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uj\Desktop\"/>
    </mc:Choice>
  </mc:AlternateContent>
  <bookViews>
    <workbookView xWindow="0" yWindow="0" windowWidth="28800" windowHeight="12300"/>
  </bookViews>
  <sheets>
    <sheet name="HEERF 2 Totals" sheetId="2" r:id="rId1"/>
  </sheets>
  <calcPr calcId="191029"/>
  <pivotCaches>
    <pivotCache cacheId="0" r:id="rId2"/>
    <pivotCache cacheId="1" r:id="rId3"/>
  </pivotCaches>
</workbook>
</file>

<file path=xl/sharedStrings.xml><?xml version="1.0" encoding="utf-8"?>
<sst xmlns="http://schemas.openxmlformats.org/spreadsheetml/2006/main" count="19" uniqueCount="12">
  <si>
    <t>HEERF 2 ELAC</t>
  </si>
  <si>
    <t>HEERF 2 LAMC</t>
  </si>
  <si>
    <t>HEERF 2 LAVC</t>
  </si>
  <si>
    <t>HEERF 2 LATTC</t>
  </si>
  <si>
    <t>HEERF 2 LASC</t>
  </si>
  <si>
    <t>Grand Total</t>
  </si>
  <si>
    <t>HEERF 2</t>
  </si>
  <si>
    <t>07/01/2021-09/30/2021</t>
  </si>
  <si>
    <t>Row Labels</t>
  </si>
  <si>
    <t>Sum of Total</t>
  </si>
  <si>
    <t>Unique Count of ID</t>
  </si>
  <si>
    <t>zero amounts excluded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</si>
</sst>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43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39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</cellXfs>
  <cellStyles count="1">
    <cellStyle name="Normal" xfId="0" builtinId="0"/>
  </cellStyles>
  <dxfs count="4">
    <dxf>
      <alignment wrapText="1"/>
    </dxf>
    <dxf>
      <numFmt numFmtId="35" formatCode="_(* #,##0.00_);_(* \(#,##0.00\);_(* &quot;-&quot;??_);_(@_)"/>
    </dxf>
    <dxf>
      <alignment wrapText="1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rosyan, Susanna H." refreshedDate="44475.856721064818" createdVersion="6" refreshedVersion="6" minRefreshableVersion="3" recordCount="7270">
  <cacheSource type="worksheet">
    <worksheetSource ref="A2:C7191" sheet="Details"/>
  </cacheSource>
  <cacheFields count="3">
    <cacheField name="ID" numFmtId="0">
      <sharedItems/>
    </cacheField>
    <cacheField name="Descr" numFmtId="0">
      <sharedItems count="5">
        <s v="HEERF 2 ELAC"/>
        <s v="HEERF 2 LAMC"/>
        <s v="HEERF 2 LAVC"/>
        <s v="HEERF 2 LATTC"/>
        <s v="HEERF 2 LASC"/>
      </sharedItems>
    </cacheField>
    <cacheField name="Total" numFmtId="0">
      <sharedItems containsSemiMixedTypes="0" containsString="0" containsNumber="1" minValue="-3000" maxValue="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irosyan, Susanna H." refreshedDate="44476.413961921295" createdVersion="6" refreshedVersion="6" minRefreshableVersion="3" recordCount="7189">
  <cacheSource type="worksheet">
    <worksheetSource ref="A4:C7193" sheet="Details"/>
  </cacheSource>
  <cacheFields count="3">
    <cacheField name="ID" numFmtId="0">
      <sharedItems/>
    </cacheField>
    <cacheField name="Descr" numFmtId="0">
      <sharedItems count="5">
        <s v="HEERF 2 ELAC"/>
        <s v="HEERF 2 LAMC"/>
        <s v="HEERF 2 LAVC"/>
        <s v="HEERF 2 LATTC"/>
        <s v="HEERF 2 LASC"/>
      </sharedItems>
    </cacheField>
    <cacheField name="Total" numFmtId="0">
      <sharedItems containsSemiMixedTypes="0" containsString="0" containsNumber="1" minValue="-3000" maxValue="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70">
  <r>
    <s v="880001292"/>
    <x v="0"/>
    <n v="-500"/>
  </r>
  <r>
    <s v="880001698"/>
    <x v="1"/>
    <n v="500"/>
  </r>
  <r>
    <s v="880002308"/>
    <x v="0"/>
    <n v="-500"/>
  </r>
  <r>
    <s v="880004116"/>
    <x v="0"/>
    <n v="-1000"/>
  </r>
  <r>
    <s v="880004989"/>
    <x v="0"/>
    <n v="-500"/>
  </r>
  <r>
    <s v="880008189"/>
    <x v="0"/>
    <n v="-1300"/>
  </r>
  <r>
    <s v="880009008"/>
    <x v="0"/>
    <n v="-500"/>
  </r>
  <r>
    <s v="880010526"/>
    <x v="0"/>
    <n v="-500"/>
  </r>
  <r>
    <s v="880011896"/>
    <x v="0"/>
    <n v="-500"/>
  </r>
  <r>
    <s v="880012583"/>
    <x v="0"/>
    <n v="-500"/>
  </r>
  <r>
    <s v="880014574"/>
    <x v="0"/>
    <n v="-500"/>
  </r>
  <r>
    <s v="880016977"/>
    <x v="0"/>
    <n v="-500"/>
  </r>
  <r>
    <s v="880019971"/>
    <x v="0"/>
    <n v="-1700"/>
  </r>
  <r>
    <s v="880021257"/>
    <x v="0"/>
    <n v="-500"/>
  </r>
  <r>
    <s v="880024018"/>
    <x v="0"/>
    <n v="-500"/>
  </r>
  <r>
    <s v="880025274"/>
    <x v="0"/>
    <n v="-500"/>
  </r>
  <r>
    <s v="880027619"/>
    <x v="0"/>
    <n v="-1000"/>
  </r>
  <r>
    <s v="880034210"/>
    <x v="0"/>
    <n v="-500"/>
  </r>
  <r>
    <s v="880035066"/>
    <x v="0"/>
    <n v="-500"/>
  </r>
  <r>
    <s v="880035459"/>
    <x v="0"/>
    <n v="-500"/>
  </r>
  <r>
    <s v="880036134"/>
    <x v="0"/>
    <n v="-500"/>
  </r>
  <r>
    <s v="880036493"/>
    <x v="0"/>
    <n v="-500"/>
  </r>
  <r>
    <s v="880037014"/>
    <x v="0"/>
    <n v="-500"/>
  </r>
  <r>
    <s v="880039864"/>
    <x v="0"/>
    <n v="-500"/>
  </r>
  <r>
    <s v="880041972"/>
    <x v="0"/>
    <n v="-500"/>
  </r>
  <r>
    <s v="880049133"/>
    <x v="0"/>
    <n v="-500"/>
  </r>
  <r>
    <s v="880050163"/>
    <x v="0"/>
    <n v="-500"/>
  </r>
  <r>
    <s v="880050478"/>
    <x v="0"/>
    <n v="-1000"/>
  </r>
  <r>
    <s v="880051555"/>
    <x v="0"/>
    <n v="-500"/>
  </r>
  <r>
    <s v="880057896"/>
    <x v="0"/>
    <n v="-500"/>
  </r>
  <r>
    <s v="880062129"/>
    <x v="0"/>
    <n v="-500"/>
  </r>
  <r>
    <s v="880062535"/>
    <x v="0"/>
    <n v="-500"/>
  </r>
  <r>
    <s v="880062722"/>
    <x v="0"/>
    <n v="-500"/>
  </r>
  <r>
    <s v="880063834"/>
    <x v="0"/>
    <n v="-500"/>
  </r>
  <r>
    <s v="880064248"/>
    <x v="0"/>
    <n v="-500"/>
  </r>
  <r>
    <s v="880064520"/>
    <x v="0"/>
    <n v="-1000"/>
  </r>
  <r>
    <s v="880070137"/>
    <x v="0"/>
    <n v="-500"/>
  </r>
  <r>
    <s v="880071051"/>
    <x v="0"/>
    <n v="-500"/>
  </r>
  <r>
    <s v="880072535"/>
    <x v="0"/>
    <n v="-500"/>
  </r>
  <r>
    <s v="880072589"/>
    <x v="0"/>
    <n v="-500"/>
  </r>
  <r>
    <s v="880079083"/>
    <x v="0"/>
    <n v="-500"/>
  </r>
  <r>
    <s v="880082514"/>
    <x v="0"/>
    <n v="-500"/>
  </r>
  <r>
    <s v="880088420"/>
    <x v="0"/>
    <n v="500"/>
  </r>
  <r>
    <s v="880090081"/>
    <x v="0"/>
    <n v="-500"/>
  </r>
  <r>
    <s v="880093909"/>
    <x v="0"/>
    <n v="-500"/>
  </r>
  <r>
    <s v="880095700"/>
    <x v="0"/>
    <n v="-1000"/>
  </r>
  <r>
    <s v="880097959"/>
    <x v="0"/>
    <n v="-500"/>
  </r>
  <r>
    <s v="880101115"/>
    <x v="0"/>
    <n v="-500"/>
  </r>
  <r>
    <s v="880103117"/>
    <x v="0"/>
    <n v="-500"/>
  </r>
  <r>
    <s v="880104870"/>
    <x v="0"/>
    <n v="-500"/>
  </r>
  <r>
    <s v="880111641"/>
    <x v="0"/>
    <n v="-500"/>
  </r>
  <r>
    <s v="880115330"/>
    <x v="0"/>
    <n v="-500"/>
  </r>
  <r>
    <s v="880118672"/>
    <x v="0"/>
    <n v="-500"/>
  </r>
  <r>
    <s v="880121638"/>
    <x v="0"/>
    <n v="-500"/>
  </r>
  <r>
    <s v="880122514"/>
    <x v="0"/>
    <n v="-1300"/>
  </r>
  <r>
    <s v="880127207"/>
    <x v="0"/>
    <n v="-500"/>
  </r>
  <r>
    <s v="880127926"/>
    <x v="0"/>
    <n v="-500"/>
  </r>
  <r>
    <s v="880132282"/>
    <x v="0"/>
    <n v="-500"/>
  </r>
  <r>
    <s v="880132652"/>
    <x v="0"/>
    <n v="-500"/>
  </r>
  <r>
    <s v="880137065"/>
    <x v="0"/>
    <n v="-500"/>
  </r>
  <r>
    <s v="880137560"/>
    <x v="0"/>
    <n v="-500"/>
  </r>
  <r>
    <s v="880139725"/>
    <x v="0"/>
    <n v="-500"/>
  </r>
  <r>
    <s v="880140633"/>
    <x v="0"/>
    <n v="-500"/>
  </r>
  <r>
    <s v="880141234"/>
    <x v="0"/>
    <n v="-500"/>
  </r>
  <r>
    <s v="880145603"/>
    <x v="0"/>
    <n v="-500"/>
  </r>
  <r>
    <s v="880147422"/>
    <x v="0"/>
    <n v="-500"/>
  </r>
  <r>
    <s v="880151188"/>
    <x v="0"/>
    <n v="-500"/>
  </r>
  <r>
    <s v="880151327"/>
    <x v="0"/>
    <n v="-500"/>
  </r>
  <r>
    <s v="880153087"/>
    <x v="0"/>
    <n v="-500"/>
  </r>
  <r>
    <s v="880153632"/>
    <x v="0"/>
    <n v="-500"/>
  </r>
  <r>
    <s v="880154111"/>
    <x v="0"/>
    <n v="-500"/>
  </r>
  <r>
    <s v="880160534"/>
    <x v="0"/>
    <n v="-500"/>
  </r>
  <r>
    <s v="880160940"/>
    <x v="0"/>
    <n v="-500"/>
  </r>
  <r>
    <s v="880161842"/>
    <x v="0"/>
    <n v="-500"/>
  </r>
  <r>
    <s v="880164334"/>
    <x v="0"/>
    <n v="-500"/>
  </r>
  <r>
    <s v="880165384"/>
    <x v="0"/>
    <n v="-500"/>
  </r>
  <r>
    <s v="880166910"/>
    <x v="0"/>
    <n v="-500"/>
  </r>
  <r>
    <s v="880166933"/>
    <x v="0"/>
    <n v="-500"/>
  </r>
  <r>
    <s v="880169592"/>
    <x v="0"/>
    <n v="-500"/>
  </r>
  <r>
    <s v="880173270"/>
    <x v="0"/>
    <n v="-500"/>
  </r>
  <r>
    <s v="880174393"/>
    <x v="0"/>
    <n v="-1000"/>
  </r>
  <r>
    <s v="880175582"/>
    <x v="0"/>
    <n v="-800"/>
  </r>
  <r>
    <s v="880176720"/>
    <x v="0"/>
    <n v="-500"/>
  </r>
  <r>
    <s v="880179800"/>
    <x v="0"/>
    <n v="-500"/>
  </r>
  <r>
    <s v="880180982"/>
    <x v="0"/>
    <n v="-500"/>
  </r>
  <r>
    <s v="880185574"/>
    <x v="0"/>
    <n v="-500"/>
  </r>
  <r>
    <s v="880189280"/>
    <x v="0"/>
    <n v="-1000"/>
  </r>
  <r>
    <s v="880189726"/>
    <x v="0"/>
    <n v="-500"/>
  </r>
  <r>
    <s v="880192599"/>
    <x v="0"/>
    <n v="-500"/>
  </r>
  <r>
    <s v="880195870"/>
    <x v="0"/>
    <n v="-500"/>
  </r>
  <r>
    <s v="880196434"/>
    <x v="0"/>
    <n v="500"/>
  </r>
  <r>
    <s v="880197768"/>
    <x v="0"/>
    <n v="-500"/>
  </r>
  <r>
    <s v="880199893"/>
    <x v="0"/>
    <n v="-500"/>
  </r>
  <r>
    <s v="880202782"/>
    <x v="0"/>
    <n v="-1800"/>
  </r>
  <r>
    <s v="880204239"/>
    <x v="0"/>
    <n v="-1000"/>
  </r>
  <r>
    <s v="880205415"/>
    <x v="0"/>
    <n v="-500"/>
  </r>
  <r>
    <s v="880205633"/>
    <x v="0"/>
    <n v="-500"/>
  </r>
  <r>
    <s v="880208303"/>
    <x v="0"/>
    <n v="-500"/>
  </r>
  <r>
    <s v="880212653"/>
    <x v="0"/>
    <n v="-500"/>
  </r>
  <r>
    <s v="880212793"/>
    <x v="0"/>
    <n v="-500"/>
  </r>
  <r>
    <s v="880213704"/>
    <x v="0"/>
    <n v="-1000"/>
  </r>
  <r>
    <s v="880215692"/>
    <x v="0"/>
    <n v="-500"/>
  </r>
  <r>
    <s v="880217822"/>
    <x v="0"/>
    <n v="-100"/>
  </r>
  <r>
    <s v="880219299"/>
    <x v="0"/>
    <n v="-500"/>
  </r>
  <r>
    <s v="880220052"/>
    <x v="0"/>
    <n v="-500"/>
  </r>
  <r>
    <s v="880222826"/>
    <x v="0"/>
    <n v="-500"/>
  </r>
  <r>
    <s v="880222979"/>
    <x v="0"/>
    <n v="-500"/>
  </r>
  <r>
    <s v="880229026"/>
    <x v="0"/>
    <n v="-400"/>
  </r>
  <r>
    <s v="880229219"/>
    <x v="0"/>
    <n v="-1000"/>
  </r>
  <r>
    <s v="880230333"/>
    <x v="0"/>
    <n v="-1300"/>
  </r>
  <r>
    <s v="880231992"/>
    <x v="0"/>
    <n v="-500"/>
  </r>
  <r>
    <s v="880237082"/>
    <x v="0"/>
    <n v="-500"/>
  </r>
  <r>
    <s v="880237348"/>
    <x v="0"/>
    <n v="-500"/>
  </r>
  <r>
    <s v="880239065"/>
    <x v="0"/>
    <n v="-500"/>
  </r>
  <r>
    <s v="880246640"/>
    <x v="0"/>
    <n v="-500"/>
  </r>
  <r>
    <s v="880249661"/>
    <x v="0"/>
    <n v="-1000"/>
  </r>
  <r>
    <s v="880250621"/>
    <x v="0"/>
    <n v="-500"/>
  </r>
  <r>
    <s v="880251305"/>
    <x v="0"/>
    <n v="-1000"/>
  </r>
  <r>
    <s v="880256203"/>
    <x v="0"/>
    <n v="-1000"/>
  </r>
  <r>
    <s v="880256420"/>
    <x v="0"/>
    <n v="-1000"/>
  </r>
  <r>
    <s v="880258427"/>
    <x v="0"/>
    <n v="-500"/>
  </r>
  <r>
    <s v="880260329"/>
    <x v="0"/>
    <n v="-1000"/>
  </r>
  <r>
    <s v="880263937"/>
    <x v="0"/>
    <n v="-1000"/>
  </r>
  <r>
    <s v="880271859"/>
    <x v="0"/>
    <n v="-500"/>
  </r>
  <r>
    <s v="880272388"/>
    <x v="0"/>
    <n v="-500"/>
  </r>
  <r>
    <s v="880275046"/>
    <x v="0"/>
    <n v="-500"/>
  </r>
  <r>
    <s v="880275986"/>
    <x v="0"/>
    <n v="-500"/>
  </r>
  <r>
    <s v="880276834"/>
    <x v="0"/>
    <n v="-500"/>
  </r>
  <r>
    <s v="880279182"/>
    <x v="0"/>
    <n v="-500"/>
  </r>
  <r>
    <s v="880281293"/>
    <x v="0"/>
    <n v="-500"/>
  </r>
  <r>
    <s v="880282077"/>
    <x v="0"/>
    <n v="-500"/>
  </r>
  <r>
    <s v="880290558"/>
    <x v="0"/>
    <n v="-500"/>
  </r>
  <r>
    <s v="880291030"/>
    <x v="0"/>
    <n v="-500"/>
  </r>
  <r>
    <s v="880291274"/>
    <x v="2"/>
    <n v="-612"/>
  </r>
  <r>
    <s v="880292215"/>
    <x v="0"/>
    <n v="-500"/>
  </r>
  <r>
    <s v="880293141"/>
    <x v="0"/>
    <n v="-500"/>
  </r>
  <r>
    <s v="880304721"/>
    <x v="0"/>
    <n v="-500"/>
  </r>
  <r>
    <s v="880307195"/>
    <x v="0"/>
    <n v="-500"/>
  </r>
  <r>
    <s v="880307719"/>
    <x v="0"/>
    <n v="-500"/>
  </r>
  <r>
    <s v="880308450"/>
    <x v="0"/>
    <n v="-500"/>
  </r>
  <r>
    <s v="880312138"/>
    <x v="0"/>
    <n v="-500"/>
  </r>
  <r>
    <s v="880312903"/>
    <x v="0"/>
    <n v="-500"/>
  </r>
  <r>
    <s v="880314053"/>
    <x v="0"/>
    <n v="-1000"/>
  </r>
  <r>
    <s v="880314487"/>
    <x v="0"/>
    <n v="-500"/>
  </r>
  <r>
    <s v="880316799"/>
    <x v="2"/>
    <n v="-250"/>
  </r>
  <r>
    <s v="880317637"/>
    <x v="0"/>
    <n v="-500"/>
  </r>
  <r>
    <s v="880318744"/>
    <x v="0"/>
    <n v="-500"/>
  </r>
  <r>
    <s v="880324817"/>
    <x v="0"/>
    <n v="-1000"/>
  </r>
  <r>
    <s v="880324915"/>
    <x v="0"/>
    <n v="-500"/>
  </r>
  <r>
    <s v="880327727"/>
    <x v="0"/>
    <n v="-500"/>
  </r>
  <r>
    <s v="880332040"/>
    <x v="0"/>
    <n v="-500"/>
  </r>
  <r>
    <s v="880334156"/>
    <x v="0"/>
    <n v="-500"/>
  </r>
  <r>
    <s v="880335347"/>
    <x v="0"/>
    <n v="-500"/>
  </r>
  <r>
    <s v="880337250"/>
    <x v="0"/>
    <n v="-500"/>
  </r>
  <r>
    <s v="880343223"/>
    <x v="0"/>
    <n v="-500"/>
  </r>
  <r>
    <s v="880344851"/>
    <x v="0"/>
    <n v="-500"/>
  </r>
  <r>
    <s v="880346017"/>
    <x v="0"/>
    <n v="-500"/>
  </r>
  <r>
    <s v="880347847"/>
    <x v="0"/>
    <n v="-800"/>
  </r>
  <r>
    <s v="880352724"/>
    <x v="0"/>
    <n v="-1300"/>
  </r>
  <r>
    <s v="880356962"/>
    <x v="0"/>
    <n v="-1000"/>
  </r>
  <r>
    <s v="880357069"/>
    <x v="0"/>
    <n v="-500"/>
  </r>
  <r>
    <s v="880357195"/>
    <x v="0"/>
    <n v="-500"/>
  </r>
  <r>
    <s v="880362726"/>
    <x v="0"/>
    <n v="500"/>
  </r>
  <r>
    <s v="880364078"/>
    <x v="0"/>
    <n v="-500"/>
  </r>
  <r>
    <s v="880364485"/>
    <x v="0"/>
    <n v="-500"/>
  </r>
  <r>
    <s v="880364589"/>
    <x v="0"/>
    <n v="-1400"/>
  </r>
  <r>
    <s v="880365167"/>
    <x v="0"/>
    <n v="-500"/>
  </r>
  <r>
    <s v="880370717"/>
    <x v="0"/>
    <n v="-500"/>
  </r>
  <r>
    <s v="880374574"/>
    <x v="0"/>
    <n v="-500"/>
  </r>
  <r>
    <s v="880376697"/>
    <x v="0"/>
    <n v="-500"/>
  </r>
  <r>
    <s v="880380705"/>
    <x v="0"/>
    <n v="-500"/>
  </r>
  <r>
    <s v="880380845"/>
    <x v="0"/>
    <n v="-500"/>
  </r>
  <r>
    <s v="880384798"/>
    <x v="0"/>
    <n v="-1000"/>
  </r>
  <r>
    <s v="880384898"/>
    <x v="0"/>
    <n v="-500"/>
  </r>
  <r>
    <s v="880385608"/>
    <x v="0"/>
    <n v="-500"/>
  </r>
  <r>
    <s v="880385888"/>
    <x v="0"/>
    <n v="-500"/>
  </r>
  <r>
    <s v="880387002"/>
    <x v="0"/>
    <n v="-500"/>
  </r>
  <r>
    <s v="880392583"/>
    <x v="0"/>
    <n v="-500"/>
  </r>
  <r>
    <s v="880396944"/>
    <x v="0"/>
    <n v="-500"/>
  </r>
  <r>
    <s v="880398685"/>
    <x v="0"/>
    <n v="-500"/>
  </r>
  <r>
    <s v="880401541"/>
    <x v="0"/>
    <n v="-500"/>
  </r>
  <r>
    <s v="880402061"/>
    <x v="0"/>
    <n v="-500"/>
  </r>
  <r>
    <s v="880404220"/>
    <x v="0"/>
    <n v="-1200"/>
  </r>
  <r>
    <s v="880407206"/>
    <x v="0"/>
    <n v="-500"/>
  </r>
  <r>
    <s v="880408605"/>
    <x v="0"/>
    <n v="-500"/>
  </r>
  <r>
    <s v="880412686"/>
    <x v="0"/>
    <n v="-1000"/>
  </r>
  <r>
    <s v="880415699"/>
    <x v="0"/>
    <n v="-500"/>
  </r>
  <r>
    <s v="880419402"/>
    <x v="0"/>
    <n v="-500"/>
  </r>
  <r>
    <s v="880420435"/>
    <x v="0"/>
    <n v="-500"/>
  </r>
  <r>
    <s v="880423935"/>
    <x v="0"/>
    <n v="-500"/>
  </r>
  <r>
    <s v="880429032"/>
    <x v="0"/>
    <n v="-500"/>
  </r>
  <r>
    <s v="880432871"/>
    <x v="0"/>
    <n v="-500"/>
  </r>
  <r>
    <s v="880433137"/>
    <x v="0"/>
    <n v="-1000"/>
  </r>
  <r>
    <s v="880439659"/>
    <x v="0"/>
    <n v="-500"/>
  </r>
  <r>
    <s v="880442317"/>
    <x v="0"/>
    <n v="-500"/>
  </r>
  <r>
    <s v="880449511"/>
    <x v="0"/>
    <n v="-500"/>
  </r>
  <r>
    <s v="880459842"/>
    <x v="0"/>
    <n v="-1000"/>
  </r>
  <r>
    <s v="880459893"/>
    <x v="0"/>
    <n v="-500"/>
  </r>
  <r>
    <s v="880466355"/>
    <x v="0"/>
    <n v="-500"/>
  </r>
  <r>
    <s v="880466498"/>
    <x v="0"/>
    <n v="-1000"/>
  </r>
  <r>
    <s v="880467462"/>
    <x v="0"/>
    <n v="-500"/>
  </r>
  <r>
    <s v="880468346"/>
    <x v="0"/>
    <n v="-500"/>
  </r>
  <r>
    <s v="880472516"/>
    <x v="0"/>
    <n v="-500"/>
  </r>
  <r>
    <s v="880476192"/>
    <x v="0"/>
    <n v="-2400"/>
  </r>
  <r>
    <s v="880479153"/>
    <x v="0"/>
    <n v="-500"/>
  </r>
  <r>
    <s v="880479642"/>
    <x v="0"/>
    <n v="-500"/>
  </r>
  <r>
    <s v="880486376"/>
    <x v="0"/>
    <n v="-500"/>
  </r>
  <r>
    <s v="880491945"/>
    <x v="0"/>
    <n v="-1000"/>
  </r>
  <r>
    <s v="880495899"/>
    <x v="0"/>
    <n v="-500"/>
  </r>
  <r>
    <s v="880497776"/>
    <x v="0"/>
    <n v="-500"/>
  </r>
  <r>
    <s v="880499421"/>
    <x v="0"/>
    <n v="-500"/>
  </r>
  <r>
    <s v="880500453"/>
    <x v="0"/>
    <n v="-500"/>
  </r>
  <r>
    <s v="880502949"/>
    <x v="0"/>
    <n v="-500"/>
  </r>
  <r>
    <s v="880503015"/>
    <x v="0"/>
    <n v="-500"/>
  </r>
  <r>
    <s v="880505346"/>
    <x v="0"/>
    <n v="-500"/>
  </r>
  <r>
    <s v="880507188"/>
    <x v="0"/>
    <n v="-500"/>
  </r>
  <r>
    <s v="880511426"/>
    <x v="0"/>
    <n v="-500"/>
  </r>
  <r>
    <s v="880516142"/>
    <x v="0"/>
    <n v="-500"/>
  </r>
  <r>
    <s v="880520350"/>
    <x v="0"/>
    <n v="-500"/>
  </r>
  <r>
    <s v="880524308"/>
    <x v="0"/>
    <n v="-500"/>
  </r>
  <r>
    <s v="880527469"/>
    <x v="0"/>
    <n v="-500"/>
  </r>
  <r>
    <s v="880528382"/>
    <x v="0"/>
    <n v="-500"/>
  </r>
  <r>
    <s v="880530140"/>
    <x v="0"/>
    <n v="-500"/>
  </r>
  <r>
    <s v="880534521"/>
    <x v="0"/>
    <n v="-1000"/>
  </r>
  <r>
    <s v="880540314"/>
    <x v="0"/>
    <n v="-700"/>
  </r>
  <r>
    <s v="880546814"/>
    <x v="0"/>
    <n v="-500"/>
  </r>
  <r>
    <s v="880552805"/>
    <x v="0"/>
    <n v="-500"/>
  </r>
  <r>
    <s v="880554037"/>
    <x v="0"/>
    <n v="-500"/>
  </r>
  <r>
    <s v="880556904"/>
    <x v="0"/>
    <n v="-500"/>
  </r>
  <r>
    <s v="880563226"/>
    <x v="0"/>
    <n v="-500"/>
  </r>
  <r>
    <s v="880563759"/>
    <x v="0"/>
    <n v="-1000"/>
  </r>
  <r>
    <s v="880565277"/>
    <x v="0"/>
    <n v="-500"/>
  </r>
  <r>
    <s v="880567755"/>
    <x v="0"/>
    <n v="-500"/>
  </r>
  <r>
    <s v="880568962"/>
    <x v="0"/>
    <n v="-500"/>
  </r>
  <r>
    <s v="880570465"/>
    <x v="0"/>
    <n v="-500"/>
  </r>
  <r>
    <s v="880571763"/>
    <x v="0"/>
    <n v="-500"/>
  </r>
  <r>
    <s v="880572330"/>
    <x v="0"/>
    <n v="-500"/>
  </r>
  <r>
    <s v="880575176"/>
    <x v="0"/>
    <n v="-1000"/>
  </r>
  <r>
    <s v="880575441"/>
    <x v="0"/>
    <n v="-500"/>
  </r>
  <r>
    <s v="880577714"/>
    <x v="0"/>
    <n v="-500"/>
  </r>
  <r>
    <s v="880580286"/>
    <x v="0"/>
    <n v="-1000"/>
  </r>
  <r>
    <s v="880582949"/>
    <x v="0"/>
    <n v="-1000"/>
  </r>
  <r>
    <s v="880585666"/>
    <x v="0"/>
    <n v="-500"/>
  </r>
  <r>
    <s v="880589849"/>
    <x v="0"/>
    <n v="-500"/>
  </r>
  <r>
    <s v="880591527"/>
    <x v="0"/>
    <n v="-500"/>
  </r>
  <r>
    <s v="880591732"/>
    <x v="0"/>
    <n v="0"/>
  </r>
  <r>
    <s v="880592269"/>
    <x v="0"/>
    <n v="-500"/>
  </r>
  <r>
    <s v="880592865"/>
    <x v="0"/>
    <n v="-500"/>
  </r>
  <r>
    <s v="880595682"/>
    <x v="0"/>
    <n v="-1000"/>
  </r>
  <r>
    <s v="880598063"/>
    <x v="0"/>
    <n v="-500"/>
  </r>
  <r>
    <s v="880598924"/>
    <x v="0"/>
    <n v="-500"/>
  </r>
  <r>
    <s v="880600966"/>
    <x v="0"/>
    <n v="-500"/>
  </r>
  <r>
    <s v="880602439"/>
    <x v="0"/>
    <n v="-500"/>
  </r>
  <r>
    <s v="880602479"/>
    <x v="0"/>
    <n v="-500"/>
  </r>
  <r>
    <s v="880602760"/>
    <x v="0"/>
    <n v="-500"/>
  </r>
  <r>
    <s v="880604674"/>
    <x v="0"/>
    <n v="-500"/>
  </r>
  <r>
    <s v="880605406"/>
    <x v="0"/>
    <n v="500"/>
  </r>
  <r>
    <s v="880609874"/>
    <x v="0"/>
    <n v="-500"/>
  </r>
  <r>
    <s v="880610471"/>
    <x v="0"/>
    <n v="-1000"/>
  </r>
  <r>
    <s v="880610610"/>
    <x v="0"/>
    <n v="-1300"/>
  </r>
  <r>
    <s v="880611167"/>
    <x v="0"/>
    <n v="-1000"/>
  </r>
  <r>
    <s v="880615121"/>
    <x v="0"/>
    <n v="-500"/>
  </r>
  <r>
    <s v="880617528"/>
    <x v="0"/>
    <n v="-500"/>
  </r>
  <r>
    <s v="880617821"/>
    <x v="0"/>
    <n v="-500"/>
  </r>
  <r>
    <s v="880619622"/>
    <x v="0"/>
    <n v="-500"/>
  </r>
  <r>
    <s v="880619928"/>
    <x v="0"/>
    <n v="-500"/>
  </r>
  <r>
    <s v="880622488"/>
    <x v="0"/>
    <n v="-1000"/>
  </r>
  <r>
    <s v="880623112"/>
    <x v="0"/>
    <n v="-500"/>
  </r>
  <r>
    <s v="880627861"/>
    <x v="0"/>
    <n v="-1000"/>
  </r>
  <r>
    <s v="880628616"/>
    <x v="0"/>
    <n v="-500"/>
  </r>
  <r>
    <s v="880631343"/>
    <x v="0"/>
    <n v="-500"/>
  </r>
  <r>
    <s v="880631915"/>
    <x v="0"/>
    <n v="-1000"/>
  </r>
  <r>
    <s v="880632535"/>
    <x v="0"/>
    <n v="-500"/>
  </r>
  <r>
    <s v="880634284"/>
    <x v="0"/>
    <n v="-500"/>
  </r>
  <r>
    <s v="880637625"/>
    <x v="0"/>
    <n v="-500"/>
  </r>
  <r>
    <s v="880639987"/>
    <x v="0"/>
    <n v="-500"/>
  </r>
  <r>
    <s v="880640063"/>
    <x v="0"/>
    <n v="500"/>
  </r>
  <r>
    <s v="880640340"/>
    <x v="0"/>
    <n v="-500"/>
  </r>
  <r>
    <s v="880640691"/>
    <x v="0"/>
    <n v="-1000"/>
  </r>
  <r>
    <s v="880641369"/>
    <x v="0"/>
    <n v="-500"/>
  </r>
  <r>
    <s v="880649883"/>
    <x v="0"/>
    <n v="-500"/>
  </r>
  <r>
    <s v="880652851"/>
    <x v="0"/>
    <n v="-500"/>
  </r>
  <r>
    <s v="880653188"/>
    <x v="0"/>
    <n v="-500"/>
  </r>
  <r>
    <s v="880662958"/>
    <x v="0"/>
    <n v="-500"/>
  </r>
  <r>
    <s v="880664744"/>
    <x v="0"/>
    <n v="-500"/>
  </r>
  <r>
    <s v="880673303"/>
    <x v="0"/>
    <n v="-500"/>
  </r>
  <r>
    <s v="880677959"/>
    <x v="0"/>
    <n v="-500"/>
  </r>
  <r>
    <s v="880679461"/>
    <x v="0"/>
    <n v="-500"/>
  </r>
  <r>
    <s v="880680220"/>
    <x v="0"/>
    <n v="-1000"/>
  </r>
  <r>
    <s v="880682033"/>
    <x v="0"/>
    <n v="-500"/>
  </r>
  <r>
    <s v="880685046"/>
    <x v="0"/>
    <n v="-500"/>
  </r>
  <r>
    <s v="880686413"/>
    <x v="0"/>
    <n v="-500"/>
  </r>
  <r>
    <s v="880687274"/>
    <x v="0"/>
    <n v="-500"/>
  </r>
  <r>
    <s v="880692237"/>
    <x v="0"/>
    <n v="-500"/>
  </r>
  <r>
    <s v="880694009"/>
    <x v="0"/>
    <n v="-500"/>
  </r>
  <r>
    <s v="880701205"/>
    <x v="0"/>
    <n v="-1900"/>
  </r>
  <r>
    <s v="880703010"/>
    <x v="0"/>
    <n v="-1000"/>
  </r>
  <r>
    <s v="880703743"/>
    <x v="0"/>
    <n v="-500"/>
  </r>
  <r>
    <s v="880704053"/>
    <x v="0"/>
    <n v="-500"/>
  </r>
  <r>
    <s v="880704119"/>
    <x v="0"/>
    <n v="500"/>
  </r>
  <r>
    <s v="880708168"/>
    <x v="0"/>
    <n v="-500"/>
  </r>
  <r>
    <s v="880708754"/>
    <x v="0"/>
    <n v="-500"/>
  </r>
  <r>
    <s v="880710044"/>
    <x v="0"/>
    <n v="-500"/>
  </r>
  <r>
    <s v="880715610"/>
    <x v="0"/>
    <n v="-500"/>
  </r>
  <r>
    <s v="880718567"/>
    <x v="0"/>
    <n v="-1100"/>
  </r>
  <r>
    <s v="880721647"/>
    <x v="0"/>
    <n v="-1000"/>
  </r>
  <r>
    <s v="880722696"/>
    <x v="0"/>
    <n v="-2000"/>
  </r>
  <r>
    <s v="880724140"/>
    <x v="0"/>
    <n v="-500"/>
  </r>
  <r>
    <s v="880726026"/>
    <x v="0"/>
    <n v="-500"/>
  </r>
  <r>
    <s v="880728753"/>
    <x v="0"/>
    <n v="-500"/>
  </r>
  <r>
    <s v="880728935"/>
    <x v="0"/>
    <n v="-500"/>
  </r>
  <r>
    <s v="880729884"/>
    <x v="0"/>
    <n v="-500"/>
  </r>
  <r>
    <s v="880730713"/>
    <x v="0"/>
    <n v="-500"/>
  </r>
  <r>
    <s v="880734650"/>
    <x v="0"/>
    <n v="-1300"/>
  </r>
  <r>
    <s v="880735808"/>
    <x v="0"/>
    <n v="-500"/>
  </r>
  <r>
    <s v="880737124"/>
    <x v="0"/>
    <n v="-500"/>
  </r>
  <r>
    <s v="880737766"/>
    <x v="1"/>
    <n v="500"/>
  </r>
  <r>
    <s v="880738062"/>
    <x v="0"/>
    <n v="-500"/>
  </r>
  <r>
    <s v="880740513"/>
    <x v="3"/>
    <n v="500"/>
  </r>
  <r>
    <s v="880741427"/>
    <x v="0"/>
    <n v="-500"/>
  </r>
  <r>
    <s v="880741554"/>
    <x v="0"/>
    <n v="-500"/>
  </r>
  <r>
    <s v="880746215"/>
    <x v="0"/>
    <n v="-500"/>
  </r>
  <r>
    <s v="880751217"/>
    <x v="0"/>
    <n v="-500"/>
  </r>
  <r>
    <s v="880760509"/>
    <x v="0"/>
    <n v="-500"/>
  </r>
  <r>
    <s v="880763439"/>
    <x v="0"/>
    <n v="-500"/>
  </r>
  <r>
    <s v="880765446"/>
    <x v="0"/>
    <n v="-500"/>
  </r>
  <r>
    <s v="880767024"/>
    <x v="0"/>
    <n v="-500"/>
  </r>
  <r>
    <s v="880768317"/>
    <x v="0"/>
    <n v="-1000"/>
  </r>
  <r>
    <s v="880770897"/>
    <x v="0"/>
    <n v="-1200"/>
  </r>
  <r>
    <s v="880771808"/>
    <x v="0"/>
    <n v="-500"/>
  </r>
  <r>
    <s v="880772529"/>
    <x v="0"/>
    <n v="-500"/>
  </r>
  <r>
    <s v="880774336"/>
    <x v="0"/>
    <n v="-1000"/>
  </r>
  <r>
    <s v="880778870"/>
    <x v="0"/>
    <n v="-500"/>
  </r>
  <r>
    <s v="880781636"/>
    <x v="0"/>
    <n v="-1100"/>
  </r>
  <r>
    <s v="880784320"/>
    <x v="0"/>
    <n v="-500"/>
  </r>
  <r>
    <s v="880784741"/>
    <x v="0"/>
    <n v="-500"/>
  </r>
  <r>
    <s v="880788049"/>
    <x v="0"/>
    <n v="-500"/>
  </r>
  <r>
    <s v="880789391"/>
    <x v="0"/>
    <n v="-1000"/>
  </r>
  <r>
    <s v="880790167"/>
    <x v="0"/>
    <n v="-500"/>
  </r>
  <r>
    <s v="880800569"/>
    <x v="0"/>
    <n v="-500"/>
  </r>
  <r>
    <s v="880801721"/>
    <x v="0"/>
    <n v="500"/>
  </r>
  <r>
    <s v="880803241"/>
    <x v="0"/>
    <n v="-500"/>
  </r>
  <r>
    <s v="880803862"/>
    <x v="0"/>
    <n v="-500"/>
  </r>
  <r>
    <s v="880804243"/>
    <x v="0"/>
    <n v="-500"/>
  </r>
  <r>
    <s v="880804929"/>
    <x v="0"/>
    <n v="-500"/>
  </r>
  <r>
    <s v="880805842"/>
    <x v="0"/>
    <n v="-1000"/>
  </r>
  <r>
    <s v="880809581"/>
    <x v="0"/>
    <n v="-500"/>
  </r>
  <r>
    <s v="880819473"/>
    <x v="0"/>
    <n v="-2200"/>
  </r>
  <r>
    <s v="880820065"/>
    <x v="0"/>
    <n v="-500"/>
  </r>
  <r>
    <s v="880822314"/>
    <x v="0"/>
    <n v="-500"/>
  </r>
  <r>
    <s v="880822369"/>
    <x v="0"/>
    <n v="-500"/>
  </r>
  <r>
    <s v="880823075"/>
    <x v="0"/>
    <n v="-1000"/>
  </r>
  <r>
    <s v="880826204"/>
    <x v="0"/>
    <n v="-500"/>
  </r>
  <r>
    <s v="880829017"/>
    <x v="0"/>
    <n v="-500"/>
  </r>
  <r>
    <s v="880835020"/>
    <x v="0"/>
    <n v="-500"/>
  </r>
  <r>
    <s v="880837688"/>
    <x v="0"/>
    <n v="-500"/>
  </r>
  <r>
    <s v="880837706"/>
    <x v="0"/>
    <n v="-500"/>
  </r>
  <r>
    <s v="880842018"/>
    <x v="0"/>
    <n v="-500"/>
  </r>
  <r>
    <s v="880842071"/>
    <x v="0"/>
    <n v="-500"/>
  </r>
  <r>
    <s v="880846043"/>
    <x v="0"/>
    <n v="-500"/>
  </r>
  <r>
    <s v="880846558"/>
    <x v="0"/>
    <n v="-500"/>
  </r>
  <r>
    <s v="880849914"/>
    <x v="0"/>
    <n v="-1000"/>
  </r>
  <r>
    <s v="880853423"/>
    <x v="0"/>
    <n v="-500"/>
  </r>
  <r>
    <s v="880856436"/>
    <x v="0"/>
    <n v="-500"/>
  </r>
  <r>
    <s v="880860332"/>
    <x v="0"/>
    <n v="-500"/>
  </r>
  <r>
    <s v="880860707"/>
    <x v="0"/>
    <n v="-1000"/>
  </r>
  <r>
    <s v="880860898"/>
    <x v="0"/>
    <n v="-500"/>
  </r>
  <r>
    <s v="880862105"/>
    <x v="0"/>
    <n v="-500"/>
  </r>
  <r>
    <s v="880864326"/>
    <x v="0"/>
    <n v="-500"/>
  </r>
  <r>
    <s v="880865459"/>
    <x v="0"/>
    <n v="-500"/>
  </r>
  <r>
    <s v="880866462"/>
    <x v="0"/>
    <n v="-500"/>
  </r>
  <r>
    <s v="880875394"/>
    <x v="0"/>
    <n v="-500"/>
  </r>
  <r>
    <s v="880880928"/>
    <x v="0"/>
    <n v="-1000"/>
  </r>
  <r>
    <s v="880889388"/>
    <x v="0"/>
    <n v="-1000"/>
  </r>
  <r>
    <s v="880890116"/>
    <x v="0"/>
    <n v="-500"/>
  </r>
  <r>
    <s v="880891599"/>
    <x v="0"/>
    <n v="-500"/>
  </r>
  <r>
    <s v="880894208"/>
    <x v="0"/>
    <n v="-500"/>
  </r>
  <r>
    <s v="880894702"/>
    <x v="0"/>
    <n v="500"/>
  </r>
  <r>
    <s v="880896175"/>
    <x v="0"/>
    <n v="-500"/>
  </r>
  <r>
    <s v="880897317"/>
    <x v="0"/>
    <n v="-500"/>
  </r>
  <r>
    <s v="880899191"/>
    <x v="0"/>
    <n v="-500"/>
  </r>
  <r>
    <s v="880901537"/>
    <x v="0"/>
    <n v="-500"/>
  </r>
  <r>
    <s v="880903066"/>
    <x v="0"/>
    <n v="-500"/>
  </r>
  <r>
    <s v="880903633"/>
    <x v="0"/>
    <n v="-1800"/>
  </r>
  <r>
    <s v="880909026"/>
    <x v="3"/>
    <n v="500"/>
  </r>
  <r>
    <s v="880909034"/>
    <x v="0"/>
    <n v="-500"/>
  </r>
  <r>
    <s v="880910713"/>
    <x v="0"/>
    <n v="-500"/>
  </r>
  <r>
    <s v="880915420"/>
    <x v="0"/>
    <n v="-500"/>
  </r>
  <r>
    <s v="880915911"/>
    <x v="0"/>
    <n v="-500"/>
  </r>
  <r>
    <s v="880917249"/>
    <x v="0"/>
    <n v="-1300"/>
  </r>
  <r>
    <s v="880923211"/>
    <x v="0"/>
    <n v="-500"/>
  </r>
  <r>
    <s v="880927037"/>
    <x v="0"/>
    <n v="-1000"/>
  </r>
  <r>
    <s v="880928071"/>
    <x v="0"/>
    <n v="-500"/>
  </r>
  <r>
    <s v="880929408"/>
    <x v="0"/>
    <n v="-500"/>
  </r>
  <r>
    <s v="880940515"/>
    <x v="0"/>
    <n v="-500"/>
  </r>
  <r>
    <s v="880941870"/>
    <x v="0"/>
    <n v="-500"/>
  </r>
  <r>
    <s v="880944343"/>
    <x v="0"/>
    <n v="-500"/>
  </r>
  <r>
    <s v="880945525"/>
    <x v="0"/>
    <n v="-500"/>
  </r>
  <r>
    <s v="880947828"/>
    <x v="0"/>
    <n v="-500"/>
  </r>
  <r>
    <s v="880948647"/>
    <x v="0"/>
    <n v="-500"/>
  </r>
  <r>
    <s v="880949037"/>
    <x v="0"/>
    <n v="-500"/>
  </r>
  <r>
    <s v="880949133"/>
    <x v="0"/>
    <n v="-500"/>
  </r>
  <r>
    <s v="880950332"/>
    <x v="0"/>
    <n v="-800"/>
  </r>
  <r>
    <s v="880951129"/>
    <x v="0"/>
    <n v="-500"/>
  </r>
  <r>
    <s v="880952939"/>
    <x v="2"/>
    <n v="-250"/>
  </r>
  <r>
    <s v="880955756"/>
    <x v="0"/>
    <n v="-500"/>
  </r>
  <r>
    <s v="880960151"/>
    <x v="0"/>
    <n v="-500"/>
  </r>
  <r>
    <s v="880962829"/>
    <x v="0"/>
    <n v="-500"/>
  </r>
  <r>
    <s v="880966513"/>
    <x v="0"/>
    <n v="-500"/>
  </r>
  <r>
    <s v="880974287"/>
    <x v="0"/>
    <n v="500"/>
  </r>
  <r>
    <s v="880974645"/>
    <x v="0"/>
    <n v="-500"/>
  </r>
  <r>
    <s v="880977128"/>
    <x v="0"/>
    <n v="-500"/>
  </r>
  <r>
    <s v="880979387"/>
    <x v="0"/>
    <n v="-500"/>
  </r>
  <r>
    <s v="880981634"/>
    <x v="0"/>
    <n v="-1800"/>
  </r>
  <r>
    <s v="880982968"/>
    <x v="0"/>
    <n v="-500"/>
  </r>
  <r>
    <s v="880987706"/>
    <x v="0"/>
    <n v="-3000"/>
  </r>
  <r>
    <s v="880988890"/>
    <x v="0"/>
    <n v="-1100"/>
  </r>
  <r>
    <s v="880989393"/>
    <x v="0"/>
    <n v="-500"/>
  </r>
  <r>
    <s v="880992465"/>
    <x v="0"/>
    <n v="-1000"/>
  </r>
  <r>
    <s v="880993922"/>
    <x v="0"/>
    <n v="-500"/>
  </r>
  <r>
    <s v="880997712"/>
    <x v="0"/>
    <n v="-500"/>
  </r>
  <r>
    <s v="880998477"/>
    <x v="0"/>
    <n v="-500"/>
  </r>
  <r>
    <s v="880999380"/>
    <x v="0"/>
    <n v="-500"/>
  </r>
  <r>
    <s v="881001717"/>
    <x v="0"/>
    <n v="-1000"/>
  </r>
  <r>
    <s v="881004075"/>
    <x v="0"/>
    <n v="-500"/>
  </r>
  <r>
    <s v="881012266"/>
    <x v="0"/>
    <n v="-500"/>
  </r>
  <r>
    <s v="881020002"/>
    <x v="0"/>
    <n v="-500"/>
  </r>
  <r>
    <s v="881020739"/>
    <x v="0"/>
    <n v="-500"/>
  </r>
  <r>
    <s v="881021928"/>
    <x v="0"/>
    <n v="-500"/>
  </r>
  <r>
    <s v="881022652"/>
    <x v="0"/>
    <n v="-500"/>
  </r>
  <r>
    <s v="881023163"/>
    <x v="0"/>
    <n v="-500"/>
  </r>
  <r>
    <s v="881024079"/>
    <x v="0"/>
    <n v="-500"/>
  </r>
  <r>
    <s v="881025338"/>
    <x v="0"/>
    <n v="-500"/>
  </r>
  <r>
    <s v="881027180"/>
    <x v="0"/>
    <n v="-500"/>
  </r>
  <r>
    <s v="881027749"/>
    <x v="0"/>
    <n v="-500"/>
  </r>
  <r>
    <s v="881043664"/>
    <x v="0"/>
    <n v="-500"/>
  </r>
  <r>
    <s v="881045969"/>
    <x v="0"/>
    <n v="-500"/>
  </r>
  <r>
    <s v="881052123"/>
    <x v="0"/>
    <n v="-1800"/>
  </r>
  <r>
    <s v="881053664"/>
    <x v="0"/>
    <n v="-500"/>
  </r>
  <r>
    <s v="881054936"/>
    <x v="0"/>
    <n v="-500"/>
  </r>
  <r>
    <s v="881058503"/>
    <x v="0"/>
    <n v="-1000"/>
  </r>
  <r>
    <s v="881060214"/>
    <x v="0"/>
    <n v="-500"/>
  </r>
  <r>
    <s v="881060709"/>
    <x v="0"/>
    <n v="-500"/>
  </r>
  <r>
    <s v="881061975"/>
    <x v="0"/>
    <n v="-1000"/>
  </r>
  <r>
    <s v="881062696"/>
    <x v="0"/>
    <n v="-500"/>
  </r>
  <r>
    <s v="881067749"/>
    <x v="0"/>
    <n v="-500"/>
  </r>
  <r>
    <s v="881070291"/>
    <x v="0"/>
    <n v="-1000"/>
  </r>
  <r>
    <s v="881082363"/>
    <x v="0"/>
    <n v="-500"/>
  </r>
  <r>
    <s v="881082800"/>
    <x v="0"/>
    <n v="-500"/>
  </r>
  <r>
    <s v="881085898"/>
    <x v="0"/>
    <n v="-800"/>
  </r>
  <r>
    <s v="881087521"/>
    <x v="0"/>
    <n v="-500"/>
  </r>
  <r>
    <s v="881087638"/>
    <x v="0"/>
    <n v="-500"/>
  </r>
  <r>
    <s v="881089031"/>
    <x v="0"/>
    <n v="-500"/>
  </r>
  <r>
    <s v="881089650"/>
    <x v="0"/>
    <n v="-1000"/>
  </r>
  <r>
    <s v="881092340"/>
    <x v="0"/>
    <n v="-500"/>
  </r>
  <r>
    <s v="881093351"/>
    <x v="0"/>
    <n v="-500"/>
  </r>
  <r>
    <s v="881093595"/>
    <x v="3"/>
    <n v="0"/>
  </r>
  <r>
    <s v="881094300"/>
    <x v="0"/>
    <n v="-500"/>
  </r>
  <r>
    <s v="881099122"/>
    <x v="0"/>
    <n v="-500"/>
  </r>
  <r>
    <s v="881102200"/>
    <x v="0"/>
    <n v="-1000"/>
  </r>
  <r>
    <s v="881103329"/>
    <x v="0"/>
    <n v="-1000"/>
  </r>
  <r>
    <s v="881104340"/>
    <x v="0"/>
    <n v="-500"/>
  </r>
  <r>
    <s v="881109392"/>
    <x v="0"/>
    <n v="-500"/>
  </r>
  <r>
    <s v="881109408"/>
    <x v="0"/>
    <n v="-500"/>
  </r>
  <r>
    <s v="881109952"/>
    <x v="0"/>
    <n v="-500"/>
  </r>
  <r>
    <s v="881110187"/>
    <x v="0"/>
    <n v="-500"/>
  </r>
  <r>
    <s v="881110205"/>
    <x v="0"/>
    <n v="-500"/>
  </r>
  <r>
    <s v="881111600"/>
    <x v="0"/>
    <n v="-500"/>
  </r>
  <r>
    <s v="881115176"/>
    <x v="0"/>
    <n v="0"/>
  </r>
  <r>
    <s v="881118116"/>
    <x v="0"/>
    <n v="-500"/>
  </r>
  <r>
    <s v="881119282"/>
    <x v="0"/>
    <n v="-500"/>
  </r>
  <r>
    <s v="881119332"/>
    <x v="0"/>
    <n v="-500"/>
  </r>
  <r>
    <s v="881122003"/>
    <x v="0"/>
    <n v="-1000"/>
  </r>
  <r>
    <s v="881122251"/>
    <x v="0"/>
    <n v="-500"/>
  </r>
  <r>
    <s v="881122270"/>
    <x v="0"/>
    <n v="-500"/>
  </r>
  <r>
    <s v="881122493"/>
    <x v="0"/>
    <n v="-1000"/>
  </r>
  <r>
    <s v="881125203"/>
    <x v="0"/>
    <n v="-700"/>
  </r>
  <r>
    <s v="881125588"/>
    <x v="0"/>
    <n v="-500"/>
  </r>
  <r>
    <s v="881126194"/>
    <x v="0"/>
    <n v="-500"/>
  </r>
  <r>
    <s v="881127095"/>
    <x v="0"/>
    <n v="-500"/>
  </r>
  <r>
    <s v="881133308"/>
    <x v="0"/>
    <n v="-500"/>
  </r>
  <r>
    <s v="881136085"/>
    <x v="0"/>
    <n v="-500"/>
  </r>
  <r>
    <s v="881140385"/>
    <x v="0"/>
    <n v="-500"/>
  </r>
  <r>
    <s v="881142322"/>
    <x v="0"/>
    <n v="-500"/>
  </r>
  <r>
    <s v="881143589"/>
    <x v="0"/>
    <n v="-500"/>
  </r>
  <r>
    <s v="881143980"/>
    <x v="0"/>
    <n v="-500"/>
  </r>
  <r>
    <s v="881146198"/>
    <x v="0"/>
    <n v="-500"/>
  </r>
  <r>
    <s v="881151769"/>
    <x v="0"/>
    <n v="-1000"/>
  </r>
  <r>
    <s v="881152559"/>
    <x v="3"/>
    <n v="500"/>
  </r>
  <r>
    <s v="881154108"/>
    <x v="0"/>
    <n v="-1000"/>
  </r>
  <r>
    <s v="881155452"/>
    <x v="0"/>
    <n v="-500"/>
  </r>
  <r>
    <s v="881158825"/>
    <x v="0"/>
    <n v="-500"/>
  </r>
  <r>
    <s v="881161905"/>
    <x v="0"/>
    <n v="-500"/>
  </r>
  <r>
    <s v="881162106"/>
    <x v="0"/>
    <n v="-500"/>
  </r>
  <r>
    <s v="881165139"/>
    <x v="0"/>
    <n v="-500"/>
  </r>
  <r>
    <s v="881165725"/>
    <x v="0"/>
    <n v="-1400"/>
  </r>
  <r>
    <s v="881167089"/>
    <x v="0"/>
    <n v="-500"/>
  </r>
  <r>
    <s v="881169376"/>
    <x v="0"/>
    <n v="-500"/>
  </r>
  <r>
    <s v="881175690"/>
    <x v="0"/>
    <n v="-1300"/>
  </r>
  <r>
    <s v="881183477"/>
    <x v="0"/>
    <n v="-500"/>
  </r>
  <r>
    <s v="881187051"/>
    <x v="0"/>
    <n v="0"/>
  </r>
  <r>
    <s v="881198767"/>
    <x v="0"/>
    <n v="-500"/>
  </r>
  <r>
    <s v="881202338"/>
    <x v="0"/>
    <n v="500"/>
  </r>
  <r>
    <s v="881204447"/>
    <x v="0"/>
    <n v="-500"/>
  </r>
  <r>
    <s v="881205020"/>
    <x v="0"/>
    <n v="-500"/>
  </r>
  <r>
    <s v="881208785"/>
    <x v="0"/>
    <n v="-1000"/>
  </r>
  <r>
    <s v="881209272"/>
    <x v="0"/>
    <n v="-500"/>
  </r>
  <r>
    <s v="881211315"/>
    <x v="0"/>
    <n v="-500"/>
  </r>
  <r>
    <s v="881212331"/>
    <x v="0"/>
    <n v="-500"/>
  </r>
  <r>
    <s v="881221540"/>
    <x v="0"/>
    <n v="-3000"/>
  </r>
  <r>
    <s v="881223107"/>
    <x v="0"/>
    <n v="-500"/>
  </r>
  <r>
    <s v="881229879"/>
    <x v="0"/>
    <n v="-500"/>
  </r>
  <r>
    <s v="881230390"/>
    <x v="0"/>
    <n v="-500"/>
  </r>
  <r>
    <s v="881231549"/>
    <x v="0"/>
    <n v="-500"/>
  </r>
  <r>
    <s v="881233214"/>
    <x v="0"/>
    <n v="-500"/>
  </r>
  <r>
    <s v="881233724"/>
    <x v="0"/>
    <n v="0"/>
  </r>
  <r>
    <s v="881250185"/>
    <x v="0"/>
    <n v="-500"/>
  </r>
  <r>
    <s v="881250203"/>
    <x v="0"/>
    <n v="-500"/>
  </r>
  <r>
    <s v="881255111"/>
    <x v="3"/>
    <n v="500"/>
  </r>
  <r>
    <s v="881260725"/>
    <x v="0"/>
    <n v="-800"/>
  </r>
  <r>
    <s v="881261267"/>
    <x v="0"/>
    <n v="-500"/>
  </r>
  <r>
    <s v="881261961"/>
    <x v="0"/>
    <n v="-500"/>
  </r>
  <r>
    <s v="881265347"/>
    <x v="0"/>
    <n v="-1000"/>
  </r>
  <r>
    <s v="881268152"/>
    <x v="0"/>
    <n v="-900"/>
  </r>
  <r>
    <s v="881270414"/>
    <x v="0"/>
    <n v="-500"/>
  </r>
  <r>
    <s v="881271855"/>
    <x v="0"/>
    <n v="-1000"/>
  </r>
  <r>
    <s v="881275877"/>
    <x v="0"/>
    <n v="-500"/>
  </r>
  <r>
    <s v="881279128"/>
    <x v="0"/>
    <n v="-500"/>
  </r>
  <r>
    <s v="881279735"/>
    <x v="0"/>
    <n v="-1000"/>
  </r>
  <r>
    <s v="881280357"/>
    <x v="0"/>
    <n v="-500"/>
  </r>
  <r>
    <s v="881280748"/>
    <x v="0"/>
    <n v="-1000"/>
  </r>
  <r>
    <s v="881281641"/>
    <x v="0"/>
    <n v="-1000"/>
  </r>
  <r>
    <s v="881284511"/>
    <x v="0"/>
    <n v="-1000"/>
  </r>
  <r>
    <s v="881286909"/>
    <x v="0"/>
    <n v="-500"/>
  </r>
  <r>
    <s v="881288388"/>
    <x v="0"/>
    <n v="-500"/>
  </r>
  <r>
    <s v="881293930"/>
    <x v="0"/>
    <n v="-500"/>
  </r>
  <r>
    <s v="881300498"/>
    <x v="0"/>
    <n v="-500"/>
  </r>
  <r>
    <s v="881304486"/>
    <x v="0"/>
    <n v="-1000"/>
  </r>
  <r>
    <s v="881305066"/>
    <x v="0"/>
    <n v="-500"/>
  </r>
  <r>
    <s v="881305603"/>
    <x v="0"/>
    <n v="-500"/>
  </r>
  <r>
    <s v="881306112"/>
    <x v="0"/>
    <n v="-500"/>
  </r>
  <r>
    <s v="881311363"/>
    <x v="0"/>
    <n v="-1800"/>
  </r>
  <r>
    <s v="881311818"/>
    <x v="0"/>
    <n v="-500"/>
  </r>
  <r>
    <s v="881315068"/>
    <x v="0"/>
    <n v="-500"/>
  </r>
  <r>
    <s v="881315339"/>
    <x v="0"/>
    <n v="-500"/>
  </r>
  <r>
    <s v="881318223"/>
    <x v="0"/>
    <n v="-500"/>
  </r>
  <r>
    <s v="881318689"/>
    <x v="0"/>
    <n v="-500"/>
  </r>
  <r>
    <s v="881319330"/>
    <x v="0"/>
    <n v="-500"/>
  </r>
  <r>
    <s v="881321094"/>
    <x v="0"/>
    <n v="-500"/>
  </r>
  <r>
    <s v="881321478"/>
    <x v="0"/>
    <n v="-500"/>
  </r>
  <r>
    <s v="881322258"/>
    <x v="0"/>
    <n v="-500"/>
  </r>
  <r>
    <s v="881322865"/>
    <x v="0"/>
    <n v="500"/>
  </r>
  <r>
    <s v="881324049"/>
    <x v="0"/>
    <n v="-500"/>
  </r>
  <r>
    <s v="881329454"/>
    <x v="0"/>
    <n v="0"/>
  </r>
  <r>
    <s v="881329879"/>
    <x v="0"/>
    <n v="500"/>
  </r>
  <r>
    <s v="881331442"/>
    <x v="0"/>
    <n v="-1000"/>
  </r>
  <r>
    <s v="881331756"/>
    <x v="0"/>
    <n v="-500"/>
  </r>
  <r>
    <s v="881333432"/>
    <x v="0"/>
    <n v="-500"/>
  </r>
  <r>
    <s v="881334972"/>
    <x v="0"/>
    <n v="-1000"/>
  </r>
  <r>
    <s v="881337206"/>
    <x v="0"/>
    <n v="-500"/>
  </r>
  <r>
    <s v="881337398"/>
    <x v="0"/>
    <n v="-500"/>
  </r>
  <r>
    <s v="881341437"/>
    <x v="0"/>
    <n v="-500"/>
  </r>
  <r>
    <s v="881343334"/>
    <x v="0"/>
    <n v="-500"/>
  </r>
  <r>
    <s v="881343473"/>
    <x v="0"/>
    <n v="-1000"/>
  </r>
  <r>
    <s v="881348791"/>
    <x v="0"/>
    <n v="-1000"/>
  </r>
  <r>
    <s v="881350986"/>
    <x v="0"/>
    <n v="-500"/>
  </r>
  <r>
    <s v="881351909"/>
    <x v="0"/>
    <n v="-500"/>
  </r>
  <r>
    <s v="881352700"/>
    <x v="0"/>
    <n v="-500"/>
  </r>
  <r>
    <s v="881355729"/>
    <x v="0"/>
    <n v="-1300"/>
  </r>
  <r>
    <s v="881357516"/>
    <x v="0"/>
    <n v="-500"/>
  </r>
  <r>
    <s v="881358203"/>
    <x v="0"/>
    <n v="-500"/>
  </r>
  <r>
    <s v="881361083"/>
    <x v="0"/>
    <n v="-500"/>
  </r>
  <r>
    <s v="881366091"/>
    <x v="0"/>
    <n v="-500"/>
  </r>
  <r>
    <s v="881374251"/>
    <x v="0"/>
    <n v="-500"/>
  </r>
  <r>
    <s v="881374346"/>
    <x v="0"/>
    <n v="-1900"/>
  </r>
  <r>
    <s v="881375618"/>
    <x v="0"/>
    <n v="-500"/>
  </r>
  <r>
    <s v="881380174"/>
    <x v="0"/>
    <n v="-500"/>
  </r>
  <r>
    <s v="881383768"/>
    <x v="0"/>
    <n v="-1000"/>
  </r>
  <r>
    <s v="881385574"/>
    <x v="0"/>
    <n v="-500"/>
  </r>
  <r>
    <s v="881386669"/>
    <x v="0"/>
    <n v="-500"/>
  </r>
  <r>
    <s v="881387440"/>
    <x v="0"/>
    <n v="-500"/>
  </r>
  <r>
    <s v="881387647"/>
    <x v="0"/>
    <n v="-500"/>
  </r>
  <r>
    <s v="881390125"/>
    <x v="0"/>
    <n v="-500"/>
  </r>
  <r>
    <s v="881393724"/>
    <x v="0"/>
    <n v="-500"/>
  </r>
  <r>
    <s v="881398455"/>
    <x v="0"/>
    <n v="-1000"/>
  </r>
  <r>
    <s v="881399380"/>
    <x v="0"/>
    <n v="-500"/>
  </r>
  <r>
    <s v="881399384"/>
    <x v="0"/>
    <n v="-500"/>
  </r>
  <r>
    <s v="881401492"/>
    <x v="0"/>
    <n v="-1000"/>
  </r>
  <r>
    <s v="881401638"/>
    <x v="0"/>
    <n v="-500"/>
  </r>
  <r>
    <s v="881404955"/>
    <x v="0"/>
    <n v="-500"/>
  </r>
  <r>
    <s v="881405572"/>
    <x v="0"/>
    <n v="-500"/>
  </r>
  <r>
    <s v="881406508"/>
    <x v="0"/>
    <n v="-500"/>
  </r>
  <r>
    <s v="881410471"/>
    <x v="0"/>
    <n v="-1300"/>
  </r>
  <r>
    <s v="881417328"/>
    <x v="0"/>
    <n v="-1000"/>
  </r>
  <r>
    <s v="881419135"/>
    <x v="0"/>
    <n v="-500"/>
  </r>
  <r>
    <s v="881422516"/>
    <x v="0"/>
    <n v="-500"/>
  </r>
  <r>
    <s v="881425159"/>
    <x v="0"/>
    <n v="-1000"/>
  </r>
  <r>
    <s v="881426835"/>
    <x v="0"/>
    <n v="-1000"/>
  </r>
  <r>
    <s v="881429437"/>
    <x v="0"/>
    <n v="-1000"/>
  </r>
  <r>
    <s v="881431392"/>
    <x v="0"/>
    <n v="-500"/>
  </r>
  <r>
    <s v="881439465"/>
    <x v="0"/>
    <n v="-1000"/>
  </r>
  <r>
    <s v="881445813"/>
    <x v="0"/>
    <n v="-500"/>
  </r>
  <r>
    <s v="881451879"/>
    <x v="0"/>
    <n v="-500"/>
  </r>
  <r>
    <s v="881455408"/>
    <x v="0"/>
    <n v="-500"/>
  </r>
  <r>
    <s v="881459339"/>
    <x v="0"/>
    <n v="-500"/>
  </r>
  <r>
    <s v="881460989"/>
    <x v="0"/>
    <n v="-500"/>
  </r>
  <r>
    <s v="881461071"/>
    <x v="0"/>
    <n v="-500"/>
  </r>
  <r>
    <s v="881461992"/>
    <x v="0"/>
    <n v="-500"/>
  </r>
  <r>
    <s v="881462004"/>
    <x v="0"/>
    <n v="-500"/>
  </r>
  <r>
    <s v="881463980"/>
    <x v="0"/>
    <n v="-500"/>
  </r>
  <r>
    <s v="881464012"/>
    <x v="0"/>
    <n v="-500"/>
  </r>
  <r>
    <s v="881464942"/>
    <x v="0"/>
    <n v="-500"/>
  </r>
  <r>
    <s v="881466091"/>
    <x v="0"/>
    <n v="-500"/>
  </r>
  <r>
    <s v="881466606"/>
    <x v="0"/>
    <n v="-500"/>
  </r>
  <r>
    <s v="881467560"/>
    <x v="0"/>
    <n v="-500"/>
  </r>
  <r>
    <s v="881472765"/>
    <x v="0"/>
    <n v="-500"/>
  </r>
  <r>
    <s v="881473319"/>
    <x v="0"/>
    <n v="-500"/>
  </r>
  <r>
    <s v="881479178"/>
    <x v="0"/>
    <n v="-500"/>
  </r>
  <r>
    <s v="881480961"/>
    <x v="0"/>
    <n v="-500"/>
  </r>
  <r>
    <s v="881488826"/>
    <x v="0"/>
    <n v="-500"/>
  </r>
  <r>
    <s v="881490472"/>
    <x v="0"/>
    <n v="-500"/>
  </r>
  <r>
    <s v="881493870"/>
    <x v="0"/>
    <n v="-500"/>
  </r>
  <r>
    <s v="881493906"/>
    <x v="0"/>
    <n v="-2400"/>
  </r>
  <r>
    <s v="881495736"/>
    <x v="0"/>
    <n v="-500"/>
  </r>
  <r>
    <s v="881497622"/>
    <x v="0"/>
    <n v="-1000"/>
  </r>
  <r>
    <s v="881497833"/>
    <x v="0"/>
    <n v="-500"/>
  </r>
  <r>
    <s v="881502515"/>
    <x v="0"/>
    <n v="-500"/>
  </r>
  <r>
    <s v="881505959"/>
    <x v="0"/>
    <n v="-500"/>
  </r>
  <r>
    <s v="881507563"/>
    <x v="0"/>
    <n v="-500"/>
  </r>
  <r>
    <s v="881508070"/>
    <x v="0"/>
    <n v="-500"/>
  </r>
  <r>
    <s v="881508414"/>
    <x v="0"/>
    <n v="-500"/>
  </r>
  <r>
    <s v="881511644"/>
    <x v="0"/>
    <n v="-1800"/>
  </r>
  <r>
    <s v="881512518"/>
    <x v="0"/>
    <n v="-500"/>
  </r>
  <r>
    <s v="881515840"/>
    <x v="0"/>
    <n v="-500"/>
  </r>
  <r>
    <s v="881521549"/>
    <x v="0"/>
    <n v="-500"/>
  </r>
  <r>
    <s v="881527698"/>
    <x v="0"/>
    <n v="-1000"/>
  </r>
  <r>
    <s v="881530835"/>
    <x v="0"/>
    <n v="-500"/>
  </r>
  <r>
    <s v="881532699"/>
    <x v="0"/>
    <n v="-1000"/>
  </r>
  <r>
    <s v="881533074"/>
    <x v="0"/>
    <n v="-500"/>
  </r>
  <r>
    <s v="881534590"/>
    <x v="0"/>
    <n v="500"/>
  </r>
  <r>
    <s v="881536835"/>
    <x v="0"/>
    <n v="-500"/>
  </r>
  <r>
    <s v="881539552"/>
    <x v="0"/>
    <n v="-500"/>
  </r>
  <r>
    <s v="881540812"/>
    <x v="0"/>
    <n v="-1000"/>
  </r>
  <r>
    <s v="881542672"/>
    <x v="0"/>
    <n v="-500"/>
  </r>
  <r>
    <s v="881543788"/>
    <x v="0"/>
    <n v="-500"/>
  </r>
  <r>
    <s v="881544387"/>
    <x v="0"/>
    <n v="-500"/>
  </r>
  <r>
    <s v="881547796"/>
    <x v="0"/>
    <n v="-500"/>
  </r>
  <r>
    <s v="881550571"/>
    <x v="0"/>
    <n v="-500"/>
  </r>
  <r>
    <s v="881550953"/>
    <x v="0"/>
    <n v="-500"/>
  </r>
  <r>
    <s v="881553712"/>
    <x v="0"/>
    <n v="-500"/>
  </r>
  <r>
    <s v="881555981"/>
    <x v="0"/>
    <n v="-500"/>
  </r>
  <r>
    <s v="881563065"/>
    <x v="0"/>
    <n v="-500"/>
  </r>
  <r>
    <s v="881564397"/>
    <x v="0"/>
    <n v="-500"/>
  </r>
  <r>
    <s v="881566286"/>
    <x v="0"/>
    <n v="-500"/>
  </r>
  <r>
    <s v="881566551"/>
    <x v="0"/>
    <n v="-500"/>
  </r>
  <r>
    <s v="881571684"/>
    <x v="0"/>
    <n v="-900"/>
  </r>
  <r>
    <s v="881571798"/>
    <x v="0"/>
    <n v="-500"/>
  </r>
  <r>
    <s v="881573665"/>
    <x v="0"/>
    <n v="-500"/>
  </r>
  <r>
    <s v="881579383"/>
    <x v="0"/>
    <n v="-500"/>
  </r>
  <r>
    <s v="881579393"/>
    <x v="0"/>
    <n v="-500"/>
  </r>
  <r>
    <s v="881584226"/>
    <x v="0"/>
    <n v="-500"/>
  </r>
  <r>
    <s v="881585628"/>
    <x v="0"/>
    <n v="-500"/>
  </r>
  <r>
    <s v="881586339"/>
    <x v="0"/>
    <n v="-500"/>
  </r>
  <r>
    <s v="881590597"/>
    <x v="0"/>
    <n v="-500"/>
  </r>
  <r>
    <s v="881597587"/>
    <x v="0"/>
    <n v="-500"/>
  </r>
  <r>
    <s v="881597766"/>
    <x v="0"/>
    <n v="-500"/>
  </r>
  <r>
    <s v="881605049"/>
    <x v="0"/>
    <n v="-500"/>
  </r>
  <r>
    <s v="881605083"/>
    <x v="0"/>
    <n v="-1000"/>
  </r>
  <r>
    <s v="881608154"/>
    <x v="0"/>
    <n v="-500"/>
  </r>
  <r>
    <s v="881609532"/>
    <x v="0"/>
    <n v="-500"/>
  </r>
  <r>
    <s v="881610208"/>
    <x v="0"/>
    <n v="-500"/>
  </r>
  <r>
    <s v="881610984"/>
    <x v="0"/>
    <n v="-500"/>
  </r>
  <r>
    <s v="881611344"/>
    <x v="0"/>
    <n v="-500"/>
  </r>
  <r>
    <s v="881612506"/>
    <x v="0"/>
    <n v="-500"/>
  </r>
  <r>
    <s v="881612994"/>
    <x v="0"/>
    <n v="500"/>
  </r>
  <r>
    <s v="881615366"/>
    <x v="0"/>
    <n v="-500"/>
  </r>
  <r>
    <s v="881615738"/>
    <x v="0"/>
    <n v="-500"/>
  </r>
  <r>
    <s v="881622194"/>
    <x v="0"/>
    <n v="-500"/>
  </r>
  <r>
    <s v="881625939"/>
    <x v="0"/>
    <n v="-500"/>
  </r>
  <r>
    <s v="881628829"/>
    <x v="0"/>
    <n v="-500"/>
  </r>
  <r>
    <s v="881641002"/>
    <x v="0"/>
    <n v="-500"/>
  </r>
  <r>
    <s v="881641872"/>
    <x v="0"/>
    <n v="-500"/>
  </r>
  <r>
    <s v="881645073"/>
    <x v="0"/>
    <n v="-500"/>
  </r>
  <r>
    <s v="881650902"/>
    <x v="0"/>
    <n v="-500"/>
  </r>
  <r>
    <s v="881651037"/>
    <x v="0"/>
    <n v="-1000"/>
  </r>
  <r>
    <s v="881651178"/>
    <x v="0"/>
    <n v="-500"/>
  </r>
  <r>
    <s v="881651269"/>
    <x v="0"/>
    <n v="-500"/>
  </r>
  <r>
    <s v="881655912"/>
    <x v="0"/>
    <n v="-500"/>
  </r>
  <r>
    <s v="881668895"/>
    <x v="0"/>
    <n v="-1000"/>
  </r>
  <r>
    <s v="881669090"/>
    <x v="0"/>
    <n v="-500"/>
  </r>
  <r>
    <s v="881669747"/>
    <x v="0"/>
    <n v="-500"/>
  </r>
  <r>
    <s v="881670156"/>
    <x v="0"/>
    <n v="-500"/>
  </r>
  <r>
    <s v="881670317"/>
    <x v="0"/>
    <n v="-1000"/>
  </r>
  <r>
    <s v="881672884"/>
    <x v="0"/>
    <n v="-500"/>
  </r>
  <r>
    <s v="881674003"/>
    <x v="0"/>
    <n v="-500"/>
  </r>
  <r>
    <s v="881678054"/>
    <x v="0"/>
    <n v="-500"/>
  </r>
  <r>
    <s v="881679531"/>
    <x v="0"/>
    <n v="-500"/>
  </r>
  <r>
    <s v="881682441"/>
    <x v="0"/>
    <n v="-1000"/>
  </r>
  <r>
    <s v="881685572"/>
    <x v="0"/>
    <n v="-500"/>
  </r>
  <r>
    <s v="881686377"/>
    <x v="0"/>
    <n v="-500"/>
  </r>
  <r>
    <s v="881689925"/>
    <x v="0"/>
    <n v="-1000"/>
  </r>
  <r>
    <s v="881693304"/>
    <x v="3"/>
    <n v="500"/>
  </r>
  <r>
    <s v="881694949"/>
    <x v="0"/>
    <n v="-500"/>
  </r>
  <r>
    <s v="881695387"/>
    <x v="0"/>
    <n v="-500"/>
  </r>
  <r>
    <s v="881696648"/>
    <x v="0"/>
    <n v="-800"/>
  </r>
  <r>
    <s v="881699809"/>
    <x v="0"/>
    <n v="-500"/>
  </r>
  <r>
    <s v="881700609"/>
    <x v="0"/>
    <n v="500"/>
  </r>
  <r>
    <s v="881700863"/>
    <x v="0"/>
    <n v="-500"/>
  </r>
  <r>
    <s v="881700924"/>
    <x v="0"/>
    <n v="-500"/>
  </r>
  <r>
    <s v="881702154"/>
    <x v="0"/>
    <n v="-500"/>
  </r>
  <r>
    <s v="881702392"/>
    <x v="0"/>
    <n v="-500"/>
  </r>
  <r>
    <s v="881709355"/>
    <x v="0"/>
    <n v="-500"/>
  </r>
  <r>
    <s v="881717911"/>
    <x v="0"/>
    <n v="-500"/>
  </r>
  <r>
    <s v="881722069"/>
    <x v="0"/>
    <n v="-500"/>
  </r>
  <r>
    <s v="881725737"/>
    <x v="0"/>
    <n v="-1000"/>
  </r>
  <r>
    <s v="881725994"/>
    <x v="0"/>
    <n v="-500"/>
  </r>
  <r>
    <s v="881726917"/>
    <x v="0"/>
    <n v="-500"/>
  </r>
  <r>
    <s v="881727237"/>
    <x v="0"/>
    <n v="-1000"/>
  </r>
  <r>
    <s v="881728994"/>
    <x v="0"/>
    <n v="-500"/>
  </r>
  <r>
    <s v="881730786"/>
    <x v="0"/>
    <n v="-500"/>
  </r>
  <r>
    <s v="881730841"/>
    <x v="0"/>
    <n v="-1000"/>
  </r>
  <r>
    <s v="881730990"/>
    <x v="0"/>
    <n v="-1400"/>
  </r>
  <r>
    <s v="881732246"/>
    <x v="0"/>
    <n v="-1000"/>
  </r>
  <r>
    <s v="881748076"/>
    <x v="0"/>
    <n v="-500"/>
  </r>
  <r>
    <s v="881751059"/>
    <x v="0"/>
    <n v="-1000"/>
  </r>
  <r>
    <s v="881751838"/>
    <x v="0"/>
    <n v="-500"/>
  </r>
  <r>
    <s v="881754436"/>
    <x v="0"/>
    <n v="-500"/>
  </r>
  <r>
    <s v="881754618"/>
    <x v="0"/>
    <n v="-500"/>
  </r>
  <r>
    <s v="881756551"/>
    <x v="0"/>
    <n v="-500"/>
  </r>
  <r>
    <s v="881757846"/>
    <x v="0"/>
    <n v="-500"/>
  </r>
  <r>
    <s v="881758095"/>
    <x v="0"/>
    <n v="-500"/>
  </r>
  <r>
    <s v="881761376"/>
    <x v="0"/>
    <n v="-500"/>
  </r>
  <r>
    <s v="881762680"/>
    <x v="0"/>
    <n v="-500"/>
  </r>
  <r>
    <s v="881762768"/>
    <x v="0"/>
    <n v="-500"/>
  </r>
  <r>
    <s v="881763011"/>
    <x v="0"/>
    <n v="-500"/>
  </r>
  <r>
    <s v="881765520"/>
    <x v="4"/>
    <n v="500"/>
  </r>
  <r>
    <s v="881768117"/>
    <x v="0"/>
    <n v="-500"/>
  </r>
  <r>
    <s v="881769438"/>
    <x v="0"/>
    <n v="-900"/>
  </r>
  <r>
    <s v="881772066"/>
    <x v="0"/>
    <n v="-500"/>
  </r>
  <r>
    <s v="881772155"/>
    <x v="0"/>
    <n v="-500"/>
  </r>
  <r>
    <s v="881777642"/>
    <x v="0"/>
    <n v="-1300"/>
  </r>
  <r>
    <s v="881777939"/>
    <x v="0"/>
    <n v="-500"/>
  </r>
  <r>
    <s v="881779044"/>
    <x v="0"/>
    <n v="-500"/>
  </r>
  <r>
    <s v="881781149"/>
    <x v="0"/>
    <n v="-500"/>
  </r>
  <r>
    <s v="881781316"/>
    <x v="0"/>
    <n v="-500"/>
  </r>
  <r>
    <s v="881781532"/>
    <x v="0"/>
    <n v="-500"/>
  </r>
  <r>
    <s v="881782166"/>
    <x v="0"/>
    <n v="500"/>
  </r>
  <r>
    <s v="881785577"/>
    <x v="0"/>
    <n v="-500"/>
  </r>
  <r>
    <s v="881787580"/>
    <x v="0"/>
    <n v="-500"/>
  </r>
  <r>
    <s v="881787583"/>
    <x v="0"/>
    <n v="-500"/>
  </r>
  <r>
    <s v="881788504"/>
    <x v="0"/>
    <n v="-500"/>
  </r>
  <r>
    <s v="881790609"/>
    <x v="0"/>
    <n v="-500"/>
  </r>
  <r>
    <s v="881800302"/>
    <x v="0"/>
    <n v="-500"/>
  </r>
  <r>
    <s v="881800656"/>
    <x v="0"/>
    <n v="-500"/>
  </r>
  <r>
    <s v="881802679"/>
    <x v="0"/>
    <n v="-500"/>
  </r>
  <r>
    <s v="881805539"/>
    <x v="0"/>
    <n v="-500"/>
  </r>
  <r>
    <s v="881810714"/>
    <x v="0"/>
    <n v="-500"/>
  </r>
  <r>
    <s v="881811208"/>
    <x v="0"/>
    <n v="-500"/>
  </r>
  <r>
    <s v="881815526"/>
    <x v="0"/>
    <n v="-500"/>
  </r>
  <r>
    <s v="881816295"/>
    <x v="0"/>
    <n v="-500"/>
  </r>
  <r>
    <s v="881816457"/>
    <x v="0"/>
    <n v="-500"/>
  </r>
  <r>
    <s v="881818126"/>
    <x v="0"/>
    <n v="-500"/>
  </r>
  <r>
    <s v="881819522"/>
    <x v="0"/>
    <n v="-500"/>
  </r>
  <r>
    <s v="881824558"/>
    <x v="0"/>
    <n v="-500"/>
  </r>
  <r>
    <s v="881825993"/>
    <x v="0"/>
    <n v="-500"/>
  </r>
  <r>
    <s v="881829651"/>
    <x v="0"/>
    <n v="-1000"/>
  </r>
  <r>
    <s v="881831792"/>
    <x v="0"/>
    <n v="-500"/>
  </r>
  <r>
    <s v="881832264"/>
    <x v="0"/>
    <n v="-1000"/>
  </r>
  <r>
    <s v="881832489"/>
    <x v="0"/>
    <n v="-500"/>
  </r>
  <r>
    <s v="881835692"/>
    <x v="0"/>
    <n v="-1400"/>
  </r>
  <r>
    <s v="881850256"/>
    <x v="0"/>
    <n v="-500"/>
  </r>
  <r>
    <s v="881850607"/>
    <x v="0"/>
    <n v="-500"/>
  </r>
  <r>
    <s v="881854105"/>
    <x v="0"/>
    <n v="-500"/>
  </r>
  <r>
    <s v="881854779"/>
    <x v="0"/>
    <n v="0"/>
  </r>
  <r>
    <s v="881855686"/>
    <x v="0"/>
    <n v="-500"/>
  </r>
  <r>
    <s v="881857410"/>
    <x v="0"/>
    <n v="-1000"/>
  </r>
  <r>
    <s v="881859036"/>
    <x v="0"/>
    <n v="-500"/>
  </r>
  <r>
    <s v="881860139"/>
    <x v="0"/>
    <n v="-1000"/>
  </r>
  <r>
    <s v="881862245"/>
    <x v="0"/>
    <n v="-500"/>
  </r>
  <r>
    <s v="881864689"/>
    <x v="0"/>
    <n v="-500"/>
  </r>
  <r>
    <s v="881865724"/>
    <x v="0"/>
    <n v="-500"/>
  </r>
  <r>
    <s v="881868273"/>
    <x v="0"/>
    <n v="-500"/>
  </r>
  <r>
    <s v="881869129"/>
    <x v="0"/>
    <n v="-1000"/>
  </r>
  <r>
    <s v="881869646"/>
    <x v="0"/>
    <n v="-1000"/>
  </r>
  <r>
    <s v="881874453"/>
    <x v="0"/>
    <n v="-1000"/>
  </r>
  <r>
    <s v="881876373"/>
    <x v="0"/>
    <n v="-500"/>
  </r>
  <r>
    <s v="881876505"/>
    <x v="0"/>
    <n v="-500"/>
  </r>
  <r>
    <s v="881878139"/>
    <x v="0"/>
    <n v="-1000"/>
  </r>
  <r>
    <s v="881879806"/>
    <x v="0"/>
    <n v="-500"/>
  </r>
  <r>
    <s v="881882762"/>
    <x v="0"/>
    <n v="-500"/>
  </r>
  <r>
    <s v="881883791"/>
    <x v="0"/>
    <n v="-500"/>
  </r>
  <r>
    <s v="881884362"/>
    <x v="0"/>
    <n v="-500"/>
  </r>
  <r>
    <s v="881890638"/>
    <x v="3"/>
    <n v="500"/>
  </r>
  <r>
    <s v="881892670"/>
    <x v="0"/>
    <n v="-500"/>
  </r>
  <r>
    <s v="881895440"/>
    <x v="0"/>
    <n v="-500"/>
  </r>
  <r>
    <s v="881899700"/>
    <x v="0"/>
    <n v="-500"/>
  </r>
  <r>
    <s v="881900862"/>
    <x v="0"/>
    <n v="-500"/>
  </r>
  <r>
    <s v="881904719"/>
    <x v="0"/>
    <n v="-500"/>
  </r>
  <r>
    <s v="881907803"/>
    <x v="0"/>
    <n v="-500"/>
  </r>
  <r>
    <s v="881908259"/>
    <x v="0"/>
    <n v="-500"/>
  </r>
  <r>
    <s v="881908726"/>
    <x v="0"/>
    <n v="-1000"/>
  </r>
  <r>
    <s v="881909673"/>
    <x v="0"/>
    <n v="-500"/>
  </r>
  <r>
    <s v="881914856"/>
    <x v="0"/>
    <n v="-500"/>
  </r>
  <r>
    <s v="881921061"/>
    <x v="0"/>
    <n v="0"/>
  </r>
  <r>
    <s v="881927356"/>
    <x v="0"/>
    <n v="-500"/>
  </r>
  <r>
    <s v="881928728"/>
    <x v="0"/>
    <n v="-500"/>
  </r>
  <r>
    <s v="881931948"/>
    <x v="0"/>
    <n v="-500"/>
  </r>
  <r>
    <s v="881933527"/>
    <x v="0"/>
    <n v="500"/>
  </r>
  <r>
    <s v="881942369"/>
    <x v="0"/>
    <n v="-500"/>
  </r>
  <r>
    <s v="881942819"/>
    <x v="0"/>
    <n v="-500"/>
  </r>
  <r>
    <s v="881949167"/>
    <x v="0"/>
    <n v="-500"/>
  </r>
  <r>
    <s v="881950659"/>
    <x v="0"/>
    <n v="-500"/>
  </r>
  <r>
    <s v="881952510"/>
    <x v="0"/>
    <n v="-500"/>
  </r>
  <r>
    <s v="881953123"/>
    <x v="0"/>
    <n v="-500"/>
  </r>
  <r>
    <s v="881959591"/>
    <x v="3"/>
    <n v="0"/>
  </r>
  <r>
    <s v="881960211"/>
    <x v="0"/>
    <n v="-500"/>
  </r>
  <r>
    <s v="881967020"/>
    <x v="0"/>
    <n v="-200"/>
  </r>
  <r>
    <s v="881968494"/>
    <x v="0"/>
    <n v="-500"/>
  </r>
  <r>
    <s v="881968870"/>
    <x v="0"/>
    <n v="-500"/>
  </r>
  <r>
    <s v="881969741"/>
    <x v="0"/>
    <n v="-500"/>
  </r>
  <r>
    <s v="881970611"/>
    <x v="0"/>
    <n v="-500"/>
  </r>
  <r>
    <s v="881973168"/>
    <x v="0"/>
    <n v="-500"/>
  </r>
  <r>
    <s v="881973930"/>
    <x v="0"/>
    <n v="-500"/>
  </r>
  <r>
    <s v="881975344"/>
    <x v="0"/>
    <n v="-500"/>
  </r>
  <r>
    <s v="881978099"/>
    <x v="0"/>
    <n v="-500"/>
  </r>
  <r>
    <s v="881979819"/>
    <x v="0"/>
    <n v="-500"/>
  </r>
  <r>
    <s v="881981402"/>
    <x v="0"/>
    <n v="-500"/>
  </r>
  <r>
    <s v="881986657"/>
    <x v="0"/>
    <n v="-500"/>
  </r>
  <r>
    <s v="881986721"/>
    <x v="0"/>
    <n v="-500"/>
  </r>
  <r>
    <s v="881987354"/>
    <x v="0"/>
    <n v="-500"/>
  </r>
  <r>
    <s v="881988931"/>
    <x v="4"/>
    <n v="500"/>
  </r>
  <r>
    <s v="881990084"/>
    <x v="0"/>
    <n v="-500"/>
  </r>
  <r>
    <s v="881995416"/>
    <x v="0"/>
    <n v="-500"/>
  </r>
  <r>
    <s v="881996488"/>
    <x v="0"/>
    <n v="-500"/>
  </r>
  <r>
    <s v="881998556"/>
    <x v="0"/>
    <n v="-500"/>
  </r>
  <r>
    <s v="882004653"/>
    <x v="0"/>
    <n v="-500"/>
  </r>
  <r>
    <s v="882005509"/>
    <x v="0"/>
    <n v="-500"/>
  </r>
  <r>
    <s v="882006150"/>
    <x v="0"/>
    <n v="-500"/>
  </r>
  <r>
    <s v="882007766"/>
    <x v="0"/>
    <n v="-500"/>
  </r>
  <r>
    <s v="882010074"/>
    <x v="0"/>
    <n v="-500"/>
  </r>
  <r>
    <s v="882011027"/>
    <x v="0"/>
    <n v="-1000"/>
  </r>
  <r>
    <s v="882011660"/>
    <x v="0"/>
    <n v="-500"/>
  </r>
  <r>
    <s v="882012003"/>
    <x v="0"/>
    <n v="-500"/>
  </r>
  <r>
    <s v="882012607"/>
    <x v="0"/>
    <n v="-500"/>
  </r>
  <r>
    <s v="882013071"/>
    <x v="0"/>
    <n v="-500"/>
  </r>
  <r>
    <s v="882016111"/>
    <x v="0"/>
    <n v="-500"/>
  </r>
  <r>
    <s v="882019101"/>
    <x v="0"/>
    <n v="-500"/>
  </r>
  <r>
    <s v="882019232"/>
    <x v="0"/>
    <n v="-500"/>
  </r>
  <r>
    <s v="882026181"/>
    <x v="0"/>
    <n v="-500"/>
  </r>
  <r>
    <s v="882029703"/>
    <x v="0"/>
    <n v="-500"/>
  </r>
  <r>
    <s v="882030226"/>
    <x v="0"/>
    <n v="-1000"/>
  </r>
  <r>
    <s v="882036857"/>
    <x v="0"/>
    <n v="-500"/>
  </r>
  <r>
    <s v="882041373"/>
    <x v="0"/>
    <n v="-500"/>
  </r>
  <r>
    <s v="882042372"/>
    <x v="0"/>
    <n v="-500"/>
  </r>
  <r>
    <s v="882045091"/>
    <x v="0"/>
    <n v="-500"/>
  </r>
  <r>
    <s v="882048391"/>
    <x v="0"/>
    <n v="-500"/>
  </r>
  <r>
    <s v="882051025"/>
    <x v="0"/>
    <n v="-500"/>
  </r>
  <r>
    <s v="882051666"/>
    <x v="0"/>
    <n v="-500"/>
  </r>
  <r>
    <s v="882053174"/>
    <x v="0"/>
    <n v="-500"/>
  </r>
  <r>
    <s v="882055736"/>
    <x v="0"/>
    <n v="-500"/>
  </r>
  <r>
    <s v="882056037"/>
    <x v="0"/>
    <n v="-500"/>
  </r>
  <r>
    <s v="882057080"/>
    <x v="0"/>
    <n v="-500"/>
  </r>
  <r>
    <s v="882066936"/>
    <x v="0"/>
    <n v="-500"/>
  </r>
  <r>
    <s v="882067523"/>
    <x v="0"/>
    <n v="-500"/>
  </r>
  <r>
    <s v="882071795"/>
    <x v="0"/>
    <n v="-500"/>
  </r>
  <r>
    <s v="882074929"/>
    <x v="0"/>
    <n v="-500"/>
  </r>
  <r>
    <s v="882081482"/>
    <x v="0"/>
    <n v="-500"/>
  </r>
  <r>
    <s v="882086687"/>
    <x v="0"/>
    <n v="-500"/>
  </r>
  <r>
    <s v="882087799"/>
    <x v="0"/>
    <n v="-1000"/>
  </r>
  <r>
    <s v="882089553"/>
    <x v="0"/>
    <n v="-500"/>
  </r>
  <r>
    <s v="882091121"/>
    <x v="0"/>
    <n v="-500"/>
  </r>
  <r>
    <s v="882092808"/>
    <x v="0"/>
    <n v="-700"/>
  </r>
  <r>
    <s v="882094084"/>
    <x v="0"/>
    <n v="-500"/>
  </r>
  <r>
    <s v="882094649"/>
    <x v="0"/>
    <n v="-1000"/>
  </r>
  <r>
    <s v="882095580"/>
    <x v="0"/>
    <n v="-500"/>
  </r>
  <r>
    <s v="882097100"/>
    <x v="0"/>
    <n v="0"/>
  </r>
  <r>
    <s v="882098448"/>
    <x v="0"/>
    <n v="-1200"/>
  </r>
  <r>
    <s v="882101203"/>
    <x v="0"/>
    <n v="-500"/>
  </r>
  <r>
    <s v="882101650"/>
    <x v="0"/>
    <n v="-500"/>
  </r>
  <r>
    <s v="882104487"/>
    <x v="0"/>
    <n v="-500"/>
  </r>
  <r>
    <s v="882108377"/>
    <x v="0"/>
    <n v="-500"/>
  </r>
  <r>
    <s v="882113114"/>
    <x v="0"/>
    <n v="-500"/>
  </r>
  <r>
    <s v="882114595"/>
    <x v="0"/>
    <n v="-500"/>
  </r>
  <r>
    <s v="882124855"/>
    <x v="0"/>
    <n v="-500"/>
  </r>
  <r>
    <s v="882126072"/>
    <x v="0"/>
    <n v="-500"/>
  </r>
  <r>
    <s v="882127817"/>
    <x v="0"/>
    <n v="-500"/>
  </r>
  <r>
    <s v="882128854"/>
    <x v="0"/>
    <n v="-1000"/>
  </r>
  <r>
    <s v="882132427"/>
    <x v="0"/>
    <n v="-500"/>
  </r>
  <r>
    <s v="882135753"/>
    <x v="0"/>
    <n v="-500"/>
  </r>
  <r>
    <s v="882136492"/>
    <x v="0"/>
    <n v="-1300"/>
  </r>
  <r>
    <s v="882137272"/>
    <x v="0"/>
    <n v="-500"/>
  </r>
  <r>
    <s v="882137470"/>
    <x v="0"/>
    <n v="-500"/>
  </r>
  <r>
    <s v="882140375"/>
    <x v="0"/>
    <n v="-1900"/>
  </r>
  <r>
    <s v="882148021"/>
    <x v="0"/>
    <n v="-500"/>
  </r>
  <r>
    <s v="882149028"/>
    <x v="0"/>
    <n v="-500"/>
  </r>
  <r>
    <s v="882152536"/>
    <x v="0"/>
    <n v="-500"/>
  </r>
  <r>
    <s v="882157499"/>
    <x v="0"/>
    <n v="-800"/>
  </r>
  <r>
    <s v="882157611"/>
    <x v="0"/>
    <n v="-500"/>
  </r>
  <r>
    <s v="882158196"/>
    <x v="0"/>
    <n v="-500"/>
  </r>
  <r>
    <s v="882162966"/>
    <x v="0"/>
    <n v="-500"/>
  </r>
  <r>
    <s v="882163436"/>
    <x v="0"/>
    <n v="-500"/>
  </r>
  <r>
    <s v="882175556"/>
    <x v="0"/>
    <n v="-500"/>
  </r>
  <r>
    <s v="882176613"/>
    <x v="0"/>
    <n v="-500"/>
  </r>
  <r>
    <s v="882177336"/>
    <x v="0"/>
    <n v="-500"/>
  </r>
  <r>
    <s v="882181384"/>
    <x v="3"/>
    <n v="500"/>
  </r>
  <r>
    <s v="882183077"/>
    <x v="0"/>
    <n v="-500"/>
  </r>
  <r>
    <s v="882183801"/>
    <x v="0"/>
    <n v="-500"/>
  </r>
  <r>
    <s v="882185654"/>
    <x v="0"/>
    <n v="-1400"/>
  </r>
  <r>
    <s v="882187319"/>
    <x v="0"/>
    <n v="-500"/>
  </r>
  <r>
    <s v="882188443"/>
    <x v="0"/>
    <n v="-1000"/>
  </r>
  <r>
    <s v="882189259"/>
    <x v="0"/>
    <n v="-500"/>
  </r>
  <r>
    <s v="882191359"/>
    <x v="0"/>
    <n v="-500"/>
  </r>
  <r>
    <s v="882195384"/>
    <x v="0"/>
    <n v="-500"/>
  </r>
  <r>
    <s v="882201296"/>
    <x v="0"/>
    <n v="-1000"/>
  </r>
  <r>
    <s v="882201904"/>
    <x v="0"/>
    <n v="-1000"/>
  </r>
  <r>
    <s v="882202346"/>
    <x v="0"/>
    <n v="-500"/>
  </r>
  <r>
    <s v="882203959"/>
    <x v="0"/>
    <n v="-500"/>
  </r>
  <r>
    <s v="882204637"/>
    <x v="0"/>
    <n v="-1000"/>
  </r>
  <r>
    <s v="882210061"/>
    <x v="0"/>
    <n v="-500"/>
  </r>
  <r>
    <s v="882210234"/>
    <x v="0"/>
    <n v="-1000"/>
  </r>
  <r>
    <s v="882212263"/>
    <x v="0"/>
    <n v="-500"/>
  </r>
  <r>
    <s v="882220541"/>
    <x v="0"/>
    <n v="-500"/>
  </r>
  <r>
    <s v="882221221"/>
    <x v="0"/>
    <n v="-300"/>
  </r>
  <r>
    <s v="882221251"/>
    <x v="0"/>
    <n v="0"/>
  </r>
  <r>
    <s v="882227503"/>
    <x v="0"/>
    <n v="-500"/>
  </r>
  <r>
    <s v="882231792"/>
    <x v="0"/>
    <n v="-500"/>
  </r>
  <r>
    <s v="882231799"/>
    <x v="0"/>
    <n v="-500"/>
  </r>
  <r>
    <s v="882233829"/>
    <x v="0"/>
    <n v="-500"/>
  </r>
  <r>
    <s v="882236658"/>
    <x v="0"/>
    <n v="-500"/>
  </r>
  <r>
    <s v="882238405"/>
    <x v="0"/>
    <n v="-500"/>
  </r>
  <r>
    <s v="882238452"/>
    <x v="0"/>
    <n v="-500"/>
  </r>
  <r>
    <s v="882239215"/>
    <x v="0"/>
    <n v="-500"/>
  </r>
  <r>
    <s v="882242785"/>
    <x v="0"/>
    <n v="-1000"/>
  </r>
  <r>
    <s v="882243714"/>
    <x v="0"/>
    <n v="-500"/>
  </r>
  <r>
    <s v="882247902"/>
    <x v="0"/>
    <n v="-500"/>
  </r>
  <r>
    <s v="882248827"/>
    <x v="0"/>
    <n v="-500"/>
  </r>
  <r>
    <s v="882249231"/>
    <x v="0"/>
    <n v="-500"/>
  </r>
  <r>
    <s v="882253183"/>
    <x v="0"/>
    <n v="-500"/>
  </r>
  <r>
    <s v="882258159"/>
    <x v="0"/>
    <n v="-500"/>
  </r>
  <r>
    <s v="882259046"/>
    <x v="0"/>
    <n v="-500"/>
  </r>
  <r>
    <s v="882260850"/>
    <x v="0"/>
    <n v="-500"/>
  </r>
  <r>
    <s v="882264900"/>
    <x v="0"/>
    <n v="-500"/>
  </r>
  <r>
    <s v="882266386"/>
    <x v="0"/>
    <n v="-500"/>
  </r>
  <r>
    <s v="882271019"/>
    <x v="0"/>
    <n v="-500"/>
  </r>
  <r>
    <s v="882274014"/>
    <x v="0"/>
    <n v="-500"/>
  </r>
  <r>
    <s v="882277182"/>
    <x v="0"/>
    <n v="-500"/>
  </r>
  <r>
    <s v="882281275"/>
    <x v="0"/>
    <n v="-1200"/>
  </r>
  <r>
    <s v="882285619"/>
    <x v="0"/>
    <n v="-500"/>
  </r>
  <r>
    <s v="882287590"/>
    <x v="0"/>
    <n v="500"/>
  </r>
  <r>
    <s v="882287635"/>
    <x v="0"/>
    <n v="-500"/>
  </r>
  <r>
    <s v="882291241"/>
    <x v="0"/>
    <n v="-500"/>
  </r>
  <r>
    <s v="882293622"/>
    <x v="0"/>
    <n v="-500"/>
  </r>
  <r>
    <s v="882294924"/>
    <x v="0"/>
    <n v="-500"/>
  </r>
  <r>
    <s v="882297202"/>
    <x v="0"/>
    <n v="-500"/>
  </r>
  <r>
    <s v="882299615"/>
    <x v="0"/>
    <n v="-500"/>
  </r>
  <r>
    <s v="882308418"/>
    <x v="0"/>
    <n v="-500"/>
  </r>
  <r>
    <s v="882312139"/>
    <x v="0"/>
    <n v="-500"/>
  </r>
  <r>
    <s v="882314030"/>
    <x v="0"/>
    <n v="-1000"/>
  </r>
  <r>
    <s v="882314172"/>
    <x v="0"/>
    <n v="-500"/>
  </r>
  <r>
    <s v="882314765"/>
    <x v="0"/>
    <n v="-1000"/>
  </r>
  <r>
    <s v="882329949"/>
    <x v="0"/>
    <n v="-500"/>
  </r>
  <r>
    <s v="882330199"/>
    <x v="0"/>
    <n v="-500"/>
  </r>
  <r>
    <s v="882332583"/>
    <x v="0"/>
    <n v="-500"/>
  </r>
  <r>
    <s v="882341337"/>
    <x v="0"/>
    <n v="-500"/>
  </r>
  <r>
    <s v="882343430"/>
    <x v="0"/>
    <n v="-500"/>
  </r>
  <r>
    <s v="882362396"/>
    <x v="0"/>
    <n v="-800"/>
  </r>
  <r>
    <s v="882364219"/>
    <x v="0"/>
    <n v="-500"/>
  </r>
  <r>
    <s v="882366523"/>
    <x v="0"/>
    <n v="-500"/>
  </r>
  <r>
    <s v="882371672"/>
    <x v="0"/>
    <n v="-500"/>
  </r>
  <r>
    <s v="882373808"/>
    <x v="0"/>
    <n v="-500"/>
  </r>
  <r>
    <s v="882378867"/>
    <x v="0"/>
    <n v="-500"/>
  </r>
  <r>
    <s v="882380566"/>
    <x v="0"/>
    <n v="-500"/>
  </r>
  <r>
    <s v="882381727"/>
    <x v="0"/>
    <n v="-500"/>
  </r>
  <r>
    <s v="882382286"/>
    <x v="0"/>
    <n v="-500"/>
  </r>
  <r>
    <s v="882383666"/>
    <x v="0"/>
    <n v="-500"/>
  </r>
  <r>
    <s v="882383779"/>
    <x v="0"/>
    <n v="-500"/>
  </r>
  <r>
    <s v="882385052"/>
    <x v="0"/>
    <n v="-1000"/>
  </r>
  <r>
    <s v="882385703"/>
    <x v="0"/>
    <n v="-500"/>
  </r>
  <r>
    <s v="882388263"/>
    <x v="0"/>
    <n v="-1000"/>
  </r>
  <r>
    <s v="882395644"/>
    <x v="0"/>
    <n v="-500"/>
  </r>
  <r>
    <s v="882397121"/>
    <x v="0"/>
    <n v="-500"/>
  </r>
  <r>
    <s v="882399554"/>
    <x v="0"/>
    <n v="-500"/>
  </r>
  <r>
    <s v="882400276"/>
    <x v="0"/>
    <n v="-1000"/>
  </r>
  <r>
    <s v="882401455"/>
    <x v="0"/>
    <n v="-500"/>
  </r>
  <r>
    <s v="882407767"/>
    <x v="0"/>
    <n v="-500"/>
  </r>
  <r>
    <s v="882407815"/>
    <x v="0"/>
    <n v="-1000"/>
  </r>
  <r>
    <s v="882409529"/>
    <x v="3"/>
    <n v="500"/>
  </r>
  <r>
    <s v="882410123"/>
    <x v="0"/>
    <n v="-500"/>
  </r>
  <r>
    <s v="882413682"/>
    <x v="0"/>
    <n v="-1000"/>
  </r>
  <r>
    <s v="882416584"/>
    <x v="0"/>
    <n v="-500"/>
  </r>
  <r>
    <s v="882416949"/>
    <x v="0"/>
    <n v="-500"/>
  </r>
  <r>
    <s v="882419351"/>
    <x v="0"/>
    <n v="-500"/>
  </r>
  <r>
    <s v="882421207"/>
    <x v="0"/>
    <n v="-500"/>
  </r>
  <r>
    <s v="882423067"/>
    <x v="0"/>
    <n v="-500"/>
  </r>
  <r>
    <s v="882430160"/>
    <x v="0"/>
    <n v="0"/>
  </r>
  <r>
    <s v="882432862"/>
    <x v="0"/>
    <n v="-500"/>
  </r>
  <r>
    <s v="882433880"/>
    <x v="0"/>
    <n v="-1000"/>
  </r>
  <r>
    <s v="882434200"/>
    <x v="0"/>
    <n v="-500"/>
  </r>
  <r>
    <s v="882439125"/>
    <x v="0"/>
    <n v="-500"/>
  </r>
  <r>
    <s v="882441052"/>
    <x v="0"/>
    <n v="-500"/>
  </r>
  <r>
    <s v="882441903"/>
    <x v="0"/>
    <n v="-500"/>
  </r>
  <r>
    <s v="882443364"/>
    <x v="0"/>
    <n v="-500"/>
  </r>
  <r>
    <s v="882445003"/>
    <x v="0"/>
    <n v="-500"/>
  </r>
  <r>
    <s v="882448874"/>
    <x v="0"/>
    <n v="-1000"/>
  </r>
  <r>
    <s v="882450312"/>
    <x v="0"/>
    <n v="-500"/>
  </r>
  <r>
    <s v="882453041"/>
    <x v="0"/>
    <n v="-500"/>
  </r>
  <r>
    <s v="882453246"/>
    <x v="0"/>
    <n v="-500"/>
  </r>
  <r>
    <s v="882462359"/>
    <x v="0"/>
    <n v="-500"/>
  </r>
  <r>
    <s v="882464057"/>
    <x v="0"/>
    <n v="-1000"/>
  </r>
  <r>
    <s v="882467269"/>
    <x v="0"/>
    <n v="-500"/>
  </r>
  <r>
    <s v="882468390"/>
    <x v="0"/>
    <n v="-500"/>
  </r>
  <r>
    <s v="882473104"/>
    <x v="0"/>
    <n v="-500"/>
  </r>
  <r>
    <s v="882475113"/>
    <x v="0"/>
    <n v="-500"/>
  </r>
  <r>
    <s v="882476570"/>
    <x v="0"/>
    <n v="-500"/>
  </r>
  <r>
    <s v="882477152"/>
    <x v="0"/>
    <n v="-500"/>
  </r>
  <r>
    <s v="882479156"/>
    <x v="0"/>
    <n v="-500"/>
  </r>
  <r>
    <s v="882480421"/>
    <x v="0"/>
    <n v="-500"/>
  </r>
  <r>
    <s v="882480456"/>
    <x v="3"/>
    <n v="500"/>
  </r>
  <r>
    <s v="882484494"/>
    <x v="0"/>
    <n v="-1000"/>
  </r>
  <r>
    <s v="882485236"/>
    <x v="0"/>
    <n v="-1000"/>
  </r>
  <r>
    <s v="882486265"/>
    <x v="0"/>
    <n v="-500"/>
  </r>
  <r>
    <s v="882490816"/>
    <x v="0"/>
    <n v="-1000"/>
  </r>
  <r>
    <s v="882498684"/>
    <x v="0"/>
    <n v="-500"/>
  </r>
  <r>
    <s v="882502052"/>
    <x v="0"/>
    <n v="-500"/>
  </r>
  <r>
    <s v="882504243"/>
    <x v="0"/>
    <n v="-1000"/>
  </r>
  <r>
    <s v="882506937"/>
    <x v="0"/>
    <n v="-1000"/>
  </r>
  <r>
    <s v="882510035"/>
    <x v="0"/>
    <n v="-1400"/>
  </r>
  <r>
    <s v="882510951"/>
    <x v="0"/>
    <n v="-1000"/>
  </r>
  <r>
    <s v="882511757"/>
    <x v="0"/>
    <n v="-500"/>
  </r>
  <r>
    <s v="882514860"/>
    <x v="0"/>
    <n v="-500"/>
  </r>
  <r>
    <s v="882515917"/>
    <x v="0"/>
    <n v="-1000"/>
  </r>
  <r>
    <s v="882516484"/>
    <x v="3"/>
    <n v="500"/>
  </r>
  <r>
    <s v="882526867"/>
    <x v="0"/>
    <n v="-500"/>
  </r>
  <r>
    <s v="882528745"/>
    <x v="0"/>
    <n v="-500"/>
  </r>
  <r>
    <s v="882529081"/>
    <x v="0"/>
    <n v="-500"/>
  </r>
  <r>
    <s v="882529352"/>
    <x v="0"/>
    <n v="-500"/>
  </r>
  <r>
    <s v="882531159"/>
    <x v="0"/>
    <n v="-500"/>
  </r>
  <r>
    <s v="882534612"/>
    <x v="0"/>
    <n v="-1000"/>
  </r>
  <r>
    <s v="882540023"/>
    <x v="0"/>
    <n v="-500"/>
  </r>
  <r>
    <s v="882544481"/>
    <x v="0"/>
    <n v="-500"/>
  </r>
  <r>
    <s v="882545454"/>
    <x v="0"/>
    <n v="-500"/>
  </r>
  <r>
    <s v="882546722"/>
    <x v="0"/>
    <n v="-1000"/>
  </r>
  <r>
    <s v="882547061"/>
    <x v="0"/>
    <n v="-500"/>
  </r>
  <r>
    <s v="882548157"/>
    <x v="0"/>
    <n v="-500"/>
  </r>
  <r>
    <s v="882551314"/>
    <x v="0"/>
    <n v="-1000"/>
  </r>
  <r>
    <s v="882554346"/>
    <x v="0"/>
    <n v="-500"/>
  </r>
  <r>
    <s v="882554840"/>
    <x v="0"/>
    <n v="-500"/>
  </r>
  <r>
    <s v="882556803"/>
    <x v="0"/>
    <n v="-500"/>
  </r>
  <r>
    <s v="882557408"/>
    <x v="0"/>
    <n v="-500"/>
  </r>
  <r>
    <s v="882558031"/>
    <x v="0"/>
    <n v="-1000"/>
  </r>
  <r>
    <s v="882561130"/>
    <x v="0"/>
    <n v="-500"/>
  </r>
  <r>
    <s v="882567304"/>
    <x v="0"/>
    <n v="-500"/>
  </r>
  <r>
    <s v="882569911"/>
    <x v="0"/>
    <n v="-500"/>
  </r>
  <r>
    <s v="882570133"/>
    <x v="0"/>
    <n v="-500"/>
  </r>
  <r>
    <s v="882572766"/>
    <x v="0"/>
    <n v="-500"/>
  </r>
  <r>
    <s v="882578651"/>
    <x v="0"/>
    <n v="-500"/>
  </r>
  <r>
    <s v="882579794"/>
    <x v="0"/>
    <n v="-500"/>
  </r>
  <r>
    <s v="882580335"/>
    <x v="0"/>
    <n v="-500"/>
  </r>
  <r>
    <s v="882581842"/>
    <x v="0"/>
    <n v="-500"/>
  </r>
  <r>
    <s v="882588211"/>
    <x v="0"/>
    <n v="-1700"/>
  </r>
  <r>
    <s v="882588939"/>
    <x v="0"/>
    <n v="-500"/>
  </r>
  <r>
    <s v="882590624"/>
    <x v="0"/>
    <n v="-500"/>
  </r>
  <r>
    <s v="882594441"/>
    <x v="0"/>
    <n v="500"/>
  </r>
  <r>
    <s v="882597655"/>
    <x v="0"/>
    <n v="-500"/>
  </r>
  <r>
    <s v="882602402"/>
    <x v="0"/>
    <n v="-500"/>
  </r>
  <r>
    <s v="882603597"/>
    <x v="0"/>
    <n v="-500"/>
  </r>
  <r>
    <s v="882609701"/>
    <x v="0"/>
    <n v="-1300"/>
  </r>
  <r>
    <s v="882612585"/>
    <x v="0"/>
    <n v="-500"/>
  </r>
  <r>
    <s v="882613956"/>
    <x v="0"/>
    <n v="-500"/>
  </r>
  <r>
    <s v="882619091"/>
    <x v="0"/>
    <n v="-1000"/>
  </r>
  <r>
    <s v="882622924"/>
    <x v="0"/>
    <n v="-500"/>
  </r>
  <r>
    <s v="882629312"/>
    <x v="0"/>
    <n v="-500"/>
  </r>
  <r>
    <s v="882633239"/>
    <x v="0"/>
    <n v="-1000"/>
  </r>
  <r>
    <s v="882633886"/>
    <x v="0"/>
    <n v="-500"/>
  </r>
  <r>
    <s v="882638552"/>
    <x v="0"/>
    <n v="-500"/>
  </r>
  <r>
    <s v="882638569"/>
    <x v="0"/>
    <n v="-500"/>
  </r>
  <r>
    <s v="882642524"/>
    <x v="0"/>
    <n v="-500"/>
  </r>
  <r>
    <s v="882643324"/>
    <x v="0"/>
    <n v="-500"/>
  </r>
  <r>
    <s v="882647060"/>
    <x v="0"/>
    <n v="-500"/>
  </r>
  <r>
    <s v="882648382"/>
    <x v="0"/>
    <n v="-500"/>
  </r>
  <r>
    <s v="882648485"/>
    <x v="0"/>
    <n v="-1000"/>
  </r>
  <r>
    <s v="882649689"/>
    <x v="0"/>
    <n v="-500"/>
  </r>
  <r>
    <s v="882651084"/>
    <x v="0"/>
    <n v="-500"/>
  </r>
  <r>
    <s v="882651367"/>
    <x v="0"/>
    <n v="-500"/>
  </r>
  <r>
    <s v="882652820"/>
    <x v="0"/>
    <n v="-500"/>
  </r>
  <r>
    <s v="882653917"/>
    <x v="0"/>
    <n v="-500"/>
  </r>
  <r>
    <s v="882656071"/>
    <x v="0"/>
    <n v="-500"/>
  </r>
  <r>
    <s v="882659536"/>
    <x v="0"/>
    <n v="-500"/>
  </r>
  <r>
    <s v="882661721"/>
    <x v="0"/>
    <n v="-500"/>
  </r>
  <r>
    <s v="882664178"/>
    <x v="0"/>
    <n v="-500"/>
  </r>
  <r>
    <s v="882667380"/>
    <x v="0"/>
    <n v="-500"/>
  </r>
  <r>
    <s v="882668365"/>
    <x v="0"/>
    <n v="-500"/>
  </r>
  <r>
    <s v="882670304"/>
    <x v="0"/>
    <n v="-500"/>
  </r>
  <r>
    <s v="882672377"/>
    <x v="0"/>
    <n v="-500"/>
  </r>
  <r>
    <s v="882673330"/>
    <x v="0"/>
    <n v="-500"/>
  </r>
  <r>
    <s v="882679285"/>
    <x v="0"/>
    <n v="-500"/>
  </r>
  <r>
    <s v="882682828"/>
    <x v="0"/>
    <n v="-500"/>
  </r>
  <r>
    <s v="882682868"/>
    <x v="0"/>
    <n v="-500"/>
  </r>
  <r>
    <s v="882697774"/>
    <x v="0"/>
    <n v="-500"/>
  </r>
  <r>
    <s v="882697956"/>
    <x v="0"/>
    <n v="-500"/>
  </r>
  <r>
    <s v="882699409"/>
    <x v="0"/>
    <n v="-1000"/>
  </r>
  <r>
    <s v="882700848"/>
    <x v="0"/>
    <n v="-500"/>
  </r>
  <r>
    <s v="882707656"/>
    <x v="0"/>
    <n v="-700"/>
  </r>
  <r>
    <s v="882713898"/>
    <x v="0"/>
    <n v="-1000"/>
  </r>
  <r>
    <s v="882719830"/>
    <x v="0"/>
    <n v="-500"/>
  </r>
  <r>
    <s v="882721353"/>
    <x v="0"/>
    <n v="-500"/>
  </r>
  <r>
    <s v="882723658"/>
    <x v="0"/>
    <n v="-500"/>
  </r>
  <r>
    <s v="882724667"/>
    <x v="0"/>
    <n v="-500"/>
  </r>
  <r>
    <s v="882725901"/>
    <x v="0"/>
    <n v="-500"/>
  </r>
  <r>
    <s v="882729628"/>
    <x v="0"/>
    <n v="-500"/>
  </r>
  <r>
    <s v="882729765"/>
    <x v="0"/>
    <n v="-500"/>
  </r>
  <r>
    <s v="882730518"/>
    <x v="0"/>
    <n v="-500"/>
  </r>
  <r>
    <s v="882734514"/>
    <x v="0"/>
    <n v="-1400"/>
  </r>
  <r>
    <s v="882737059"/>
    <x v="0"/>
    <n v="-1000"/>
  </r>
  <r>
    <s v="882743460"/>
    <x v="0"/>
    <n v="-500"/>
  </r>
  <r>
    <s v="882744613"/>
    <x v="0"/>
    <n v="-500"/>
  </r>
  <r>
    <s v="882746016"/>
    <x v="0"/>
    <n v="-500"/>
  </r>
  <r>
    <s v="882747139"/>
    <x v="0"/>
    <n v="-500"/>
  </r>
  <r>
    <s v="882747165"/>
    <x v="0"/>
    <n v="-500"/>
  </r>
  <r>
    <s v="882747287"/>
    <x v="0"/>
    <n v="-500"/>
  </r>
  <r>
    <s v="882752512"/>
    <x v="0"/>
    <n v="-500"/>
  </r>
  <r>
    <s v="882758135"/>
    <x v="0"/>
    <n v="-500"/>
  </r>
  <r>
    <s v="882759190"/>
    <x v="0"/>
    <n v="-500"/>
  </r>
  <r>
    <s v="882759399"/>
    <x v="0"/>
    <n v="-500"/>
  </r>
  <r>
    <s v="882760559"/>
    <x v="0"/>
    <n v="-500"/>
  </r>
  <r>
    <s v="882761456"/>
    <x v="0"/>
    <n v="-500"/>
  </r>
  <r>
    <s v="882764282"/>
    <x v="0"/>
    <n v="-500"/>
  </r>
  <r>
    <s v="882768938"/>
    <x v="0"/>
    <n v="-1100"/>
  </r>
  <r>
    <s v="882769432"/>
    <x v="0"/>
    <n v="-1000"/>
  </r>
  <r>
    <s v="882772567"/>
    <x v="0"/>
    <n v="-500"/>
  </r>
  <r>
    <s v="882775226"/>
    <x v="0"/>
    <n v="-500"/>
  </r>
  <r>
    <s v="882778611"/>
    <x v="0"/>
    <n v="-1200"/>
  </r>
  <r>
    <s v="882779191"/>
    <x v="0"/>
    <n v="-500"/>
  </r>
  <r>
    <s v="882779528"/>
    <x v="0"/>
    <n v="-1000"/>
  </r>
  <r>
    <s v="882780588"/>
    <x v="0"/>
    <n v="-1200"/>
  </r>
  <r>
    <s v="882781292"/>
    <x v="0"/>
    <n v="-1000"/>
  </r>
  <r>
    <s v="882790103"/>
    <x v="0"/>
    <n v="-1200"/>
  </r>
  <r>
    <s v="882804796"/>
    <x v="0"/>
    <n v="-500"/>
  </r>
  <r>
    <s v="882805974"/>
    <x v="0"/>
    <n v="-1000"/>
  </r>
  <r>
    <s v="882807784"/>
    <x v="0"/>
    <n v="-500"/>
  </r>
  <r>
    <s v="882808722"/>
    <x v="0"/>
    <n v="-500"/>
  </r>
  <r>
    <s v="882810145"/>
    <x v="0"/>
    <n v="-500"/>
  </r>
  <r>
    <s v="882811810"/>
    <x v="0"/>
    <n v="-500"/>
  </r>
  <r>
    <s v="882812911"/>
    <x v="0"/>
    <n v="-500"/>
  </r>
  <r>
    <s v="882814363"/>
    <x v="0"/>
    <n v="-500"/>
  </r>
  <r>
    <s v="882818487"/>
    <x v="0"/>
    <n v="-500"/>
  </r>
  <r>
    <s v="882819682"/>
    <x v="3"/>
    <n v="0"/>
  </r>
  <r>
    <s v="882819988"/>
    <x v="0"/>
    <n v="500"/>
  </r>
  <r>
    <s v="882822365"/>
    <x v="0"/>
    <n v="-500"/>
  </r>
  <r>
    <s v="882823731"/>
    <x v="0"/>
    <n v="-500"/>
  </r>
  <r>
    <s v="882828276"/>
    <x v="0"/>
    <n v="-500"/>
  </r>
  <r>
    <s v="882836473"/>
    <x v="0"/>
    <n v="-1200"/>
  </r>
  <r>
    <s v="882839847"/>
    <x v="0"/>
    <n v="-500"/>
  </r>
  <r>
    <s v="882843676"/>
    <x v="0"/>
    <n v="-1000"/>
  </r>
  <r>
    <s v="882845953"/>
    <x v="0"/>
    <n v="-1000"/>
  </r>
  <r>
    <s v="882847613"/>
    <x v="0"/>
    <n v="-500"/>
  </r>
  <r>
    <s v="882852992"/>
    <x v="0"/>
    <n v="-500"/>
  </r>
  <r>
    <s v="882853339"/>
    <x v="0"/>
    <n v="-1000"/>
  </r>
  <r>
    <s v="882860489"/>
    <x v="0"/>
    <n v="-500"/>
  </r>
  <r>
    <s v="882863008"/>
    <x v="0"/>
    <n v="-1000"/>
  </r>
  <r>
    <s v="882863888"/>
    <x v="0"/>
    <n v="-500"/>
  </r>
  <r>
    <s v="882864053"/>
    <x v="0"/>
    <n v="-1000"/>
  </r>
  <r>
    <s v="882865832"/>
    <x v="0"/>
    <n v="-500"/>
  </r>
  <r>
    <s v="882874875"/>
    <x v="0"/>
    <n v="-500"/>
  </r>
  <r>
    <s v="882875784"/>
    <x v="0"/>
    <n v="-500"/>
  </r>
  <r>
    <s v="882878444"/>
    <x v="0"/>
    <n v="-500"/>
  </r>
  <r>
    <s v="882882103"/>
    <x v="0"/>
    <n v="-500"/>
  </r>
  <r>
    <s v="882884626"/>
    <x v="0"/>
    <n v="-500"/>
  </r>
  <r>
    <s v="882887986"/>
    <x v="0"/>
    <n v="-500"/>
  </r>
  <r>
    <s v="882889818"/>
    <x v="0"/>
    <n v="-1000"/>
  </r>
  <r>
    <s v="882891759"/>
    <x v="0"/>
    <n v="-500"/>
  </r>
  <r>
    <s v="882892072"/>
    <x v="0"/>
    <n v="-500"/>
  </r>
  <r>
    <s v="882892971"/>
    <x v="0"/>
    <n v="-500"/>
  </r>
  <r>
    <s v="882902238"/>
    <x v="0"/>
    <n v="-500"/>
  </r>
  <r>
    <s v="882903282"/>
    <x v="0"/>
    <n v="-500"/>
  </r>
  <r>
    <s v="882908567"/>
    <x v="0"/>
    <n v="-500"/>
  </r>
  <r>
    <s v="882909884"/>
    <x v="0"/>
    <n v="-500"/>
  </r>
  <r>
    <s v="882910415"/>
    <x v="0"/>
    <n v="-500"/>
  </r>
  <r>
    <s v="882911558"/>
    <x v="0"/>
    <n v="-500"/>
  </r>
  <r>
    <s v="882913051"/>
    <x v="0"/>
    <n v="-500"/>
  </r>
  <r>
    <s v="882918850"/>
    <x v="0"/>
    <n v="-500"/>
  </r>
  <r>
    <s v="882919616"/>
    <x v="0"/>
    <n v="-500"/>
  </r>
  <r>
    <s v="882920927"/>
    <x v="0"/>
    <n v="-500"/>
  </r>
  <r>
    <s v="882922747"/>
    <x v="0"/>
    <n v="-500"/>
  </r>
  <r>
    <s v="882923614"/>
    <x v="0"/>
    <n v="-1000"/>
  </r>
  <r>
    <s v="882925603"/>
    <x v="0"/>
    <n v="-500"/>
  </r>
  <r>
    <s v="882927297"/>
    <x v="0"/>
    <n v="-500"/>
  </r>
  <r>
    <s v="882927998"/>
    <x v="0"/>
    <n v="-500"/>
  </r>
  <r>
    <s v="882929013"/>
    <x v="0"/>
    <n v="-500"/>
  </r>
  <r>
    <s v="882938715"/>
    <x v="0"/>
    <n v="-1000"/>
  </r>
  <r>
    <s v="882939403"/>
    <x v="0"/>
    <n v="-1000"/>
  </r>
  <r>
    <s v="882939739"/>
    <x v="0"/>
    <n v="-500"/>
  </r>
  <r>
    <s v="882940729"/>
    <x v="0"/>
    <n v="-1000"/>
  </r>
  <r>
    <s v="882942676"/>
    <x v="0"/>
    <n v="-500"/>
  </r>
  <r>
    <s v="882943397"/>
    <x v="3"/>
    <n v="500"/>
  </r>
  <r>
    <s v="882953449"/>
    <x v="0"/>
    <n v="-500"/>
  </r>
  <r>
    <s v="882955703"/>
    <x v="0"/>
    <n v="-500"/>
  </r>
  <r>
    <s v="882956317"/>
    <x v="0"/>
    <n v="-1700"/>
  </r>
  <r>
    <s v="882958382"/>
    <x v="0"/>
    <n v="-500"/>
  </r>
  <r>
    <s v="882960726"/>
    <x v="0"/>
    <n v="-500"/>
  </r>
  <r>
    <s v="882968070"/>
    <x v="0"/>
    <n v="-500"/>
  </r>
  <r>
    <s v="882968977"/>
    <x v="0"/>
    <n v="-500"/>
  </r>
  <r>
    <s v="882970981"/>
    <x v="0"/>
    <n v="-500"/>
  </r>
  <r>
    <s v="882974783"/>
    <x v="0"/>
    <n v="-1000"/>
  </r>
  <r>
    <s v="882977295"/>
    <x v="0"/>
    <n v="-500"/>
  </r>
  <r>
    <s v="882978548"/>
    <x v="0"/>
    <n v="-500"/>
  </r>
  <r>
    <s v="882984224"/>
    <x v="0"/>
    <n v="-500"/>
  </r>
  <r>
    <s v="882984475"/>
    <x v="0"/>
    <n v="-700"/>
  </r>
  <r>
    <s v="882986273"/>
    <x v="0"/>
    <n v="-500"/>
  </r>
  <r>
    <s v="882986738"/>
    <x v="0"/>
    <n v="-500"/>
  </r>
  <r>
    <s v="882988997"/>
    <x v="0"/>
    <n v="-500"/>
  </r>
  <r>
    <s v="882989577"/>
    <x v="0"/>
    <n v="-500"/>
  </r>
  <r>
    <s v="882995773"/>
    <x v="0"/>
    <n v="-500"/>
  </r>
  <r>
    <s v="882997176"/>
    <x v="0"/>
    <n v="-1000"/>
  </r>
  <r>
    <s v="882997368"/>
    <x v="0"/>
    <n v="-500"/>
  </r>
  <r>
    <s v="882998979"/>
    <x v="0"/>
    <n v="-1900"/>
  </r>
  <r>
    <s v="883004548"/>
    <x v="0"/>
    <n v="-500"/>
  </r>
  <r>
    <s v="883004873"/>
    <x v="0"/>
    <n v="-500"/>
  </r>
  <r>
    <s v="883005859"/>
    <x v="0"/>
    <n v="-500"/>
  </r>
  <r>
    <s v="883006885"/>
    <x v="0"/>
    <n v="-500"/>
  </r>
  <r>
    <s v="883007116"/>
    <x v="0"/>
    <n v="-500"/>
  </r>
  <r>
    <s v="883007758"/>
    <x v="0"/>
    <n v="-500"/>
  </r>
  <r>
    <s v="883008160"/>
    <x v="0"/>
    <n v="-500"/>
  </r>
  <r>
    <s v="883008166"/>
    <x v="0"/>
    <n v="-500"/>
  </r>
  <r>
    <s v="883008633"/>
    <x v="0"/>
    <n v="-500"/>
  </r>
  <r>
    <s v="883010286"/>
    <x v="0"/>
    <n v="-500"/>
  </r>
  <r>
    <s v="883011447"/>
    <x v="0"/>
    <n v="-500"/>
  </r>
  <r>
    <s v="883015259"/>
    <x v="0"/>
    <n v="-500"/>
  </r>
  <r>
    <s v="883015353"/>
    <x v="0"/>
    <n v="-500"/>
  </r>
  <r>
    <s v="883018050"/>
    <x v="0"/>
    <n v="-500"/>
  </r>
  <r>
    <s v="883018651"/>
    <x v="0"/>
    <n v="-500"/>
  </r>
  <r>
    <s v="883021236"/>
    <x v="0"/>
    <n v="-500"/>
  </r>
  <r>
    <s v="883021752"/>
    <x v="0"/>
    <n v="-1000"/>
  </r>
  <r>
    <s v="883021860"/>
    <x v="0"/>
    <n v="-500"/>
  </r>
  <r>
    <s v="883023879"/>
    <x v="0"/>
    <n v="-500"/>
  </r>
  <r>
    <s v="883032995"/>
    <x v="0"/>
    <n v="-500"/>
  </r>
  <r>
    <s v="883037035"/>
    <x v="0"/>
    <n v="-500"/>
  </r>
  <r>
    <s v="883038469"/>
    <x v="0"/>
    <n v="-500"/>
  </r>
  <r>
    <s v="883040090"/>
    <x v="0"/>
    <n v="-500"/>
  </r>
  <r>
    <s v="883047736"/>
    <x v="0"/>
    <n v="-1000"/>
  </r>
  <r>
    <s v="883048455"/>
    <x v="0"/>
    <n v="-500"/>
  </r>
  <r>
    <s v="883052018"/>
    <x v="0"/>
    <n v="-500"/>
  </r>
  <r>
    <s v="883056221"/>
    <x v="0"/>
    <n v="-500"/>
  </r>
  <r>
    <s v="883057561"/>
    <x v="0"/>
    <n v="-500"/>
  </r>
  <r>
    <s v="883060562"/>
    <x v="0"/>
    <n v="-500"/>
  </r>
  <r>
    <s v="883061825"/>
    <x v="0"/>
    <n v="-500"/>
  </r>
  <r>
    <s v="883066884"/>
    <x v="0"/>
    <n v="-500"/>
  </r>
  <r>
    <s v="883080194"/>
    <x v="0"/>
    <n v="-500"/>
  </r>
  <r>
    <s v="883080685"/>
    <x v="0"/>
    <n v="-500"/>
  </r>
  <r>
    <s v="883080968"/>
    <x v="0"/>
    <n v="-500"/>
  </r>
  <r>
    <s v="883081170"/>
    <x v="0"/>
    <n v="-500"/>
  </r>
  <r>
    <s v="883084496"/>
    <x v="0"/>
    <n v="-1000"/>
  </r>
  <r>
    <s v="883085787"/>
    <x v="0"/>
    <n v="-500"/>
  </r>
  <r>
    <s v="883091894"/>
    <x v="0"/>
    <n v="500"/>
  </r>
  <r>
    <s v="883094080"/>
    <x v="0"/>
    <n v="-500"/>
  </r>
  <r>
    <s v="883096064"/>
    <x v="0"/>
    <n v="-500"/>
  </r>
  <r>
    <s v="883098009"/>
    <x v="0"/>
    <n v="-500"/>
  </r>
  <r>
    <s v="883098732"/>
    <x v="0"/>
    <n v="-500"/>
  </r>
  <r>
    <s v="883099746"/>
    <x v="0"/>
    <n v="-500"/>
  </r>
  <r>
    <s v="883100865"/>
    <x v="0"/>
    <n v="-1000"/>
  </r>
  <r>
    <s v="883102045"/>
    <x v="0"/>
    <n v="-500"/>
  </r>
  <r>
    <s v="883109085"/>
    <x v="0"/>
    <n v="-500"/>
  </r>
  <r>
    <s v="883109683"/>
    <x v="0"/>
    <n v="-500"/>
  </r>
  <r>
    <s v="883115982"/>
    <x v="0"/>
    <n v="-500"/>
  </r>
  <r>
    <s v="883119336"/>
    <x v="0"/>
    <n v="-500"/>
  </r>
  <r>
    <s v="883122812"/>
    <x v="0"/>
    <n v="-500"/>
  </r>
  <r>
    <s v="883123170"/>
    <x v="0"/>
    <n v="-500"/>
  </r>
  <r>
    <s v="883123753"/>
    <x v="0"/>
    <n v="-500"/>
  </r>
  <r>
    <s v="883127077"/>
    <x v="0"/>
    <n v="-500"/>
  </r>
  <r>
    <s v="883139540"/>
    <x v="0"/>
    <n v="-500"/>
  </r>
  <r>
    <s v="883142440"/>
    <x v="0"/>
    <n v="-1000"/>
  </r>
  <r>
    <s v="883143152"/>
    <x v="0"/>
    <n v="-500"/>
  </r>
  <r>
    <s v="883150160"/>
    <x v="0"/>
    <n v="-1000"/>
  </r>
  <r>
    <s v="883151574"/>
    <x v="0"/>
    <n v="-500"/>
  </r>
  <r>
    <s v="883151921"/>
    <x v="0"/>
    <n v="-500"/>
  </r>
  <r>
    <s v="883155005"/>
    <x v="0"/>
    <n v="-500"/>
  </r>
  <r>
    <s v="883155560"/>
    <x v="0"/>
    <n v="-500"/>
  </r>
  <r>
    <s v="883156514"/>
    <x v="0"/>
    <n v="-500"/>
  </r>
  <r>
    <s v="883158904"/>
    <x v="0"/>
    <n v="-500"/>
  </r>
  <r>
    <s v="883163294"/>
    <x v="0"/>
    <n v="-500"/>
  </r>
  <r>
    <s v="883166933"/>
    <x v="0"/>
    <n v="-500"/>
  </r>
  <r>
    <s v="883177661"/>
    <x v="0"/>
    <n v="-500"/>
  </r>
  <r>
    <s v="883177696"/>
    <x v="0"/>
    <n v="-1000"/>
  </r>
  <r>
    <s v="883179550"/>
    <x v="0"/>
    <n v="-500"/>
  </r>
  <r>
    <s v="883180528"/>
    <x v="0"/>
    <n v="-500"/>
  </r>
  <r>
    <s v="883180783"/>
    <x v="0"/>
    <n v="-500"/>
  </r>
  <r>
    <s v="883187823"/>
    <x v="0"/>
    <n v="-500"/>
  </r>
  <r>
    <s v="883188354"/>
    <x v="0"/>
    <n v="-500"/>
  </r>
  <r>
    <s v="883188415"/>
    <x v="0"/>
    <n v="-800"/>
  </r>
  <r>
    <s v="883188871"/>
    <x v="0"/>
    <n v="-500"/>
  </r>
  <r>
    <s v="883195123"/>
    <x v="0"/>
    <n v="-500"/>
  </r>
  <r>
    <s v="883197744"/>
    <x v="0"/>
    <n v="-1000"/>
  </r>
  <r>
    <s v="883199164"/>
    <x v="0"/>
    <n v="-500"/>
  </r>
  <r>
    <s v="883202824"/>
    <x v="0"/>
    <n v="-500"/>
  </r>
  <r>
    <s v="883208379"/>
    <x v="0"/>
    <n v="-500"/>
  </r>
  <r>
    <s v="883209725"/>
    <x v="0"/>
    <n v="-500"/>
  </r>
  <r>
    <s v="883211051"/>
    <x v="0"/>
    <n v="-500"/>
  </r>
  <r>
    <s v="883220170"/>
    <x v="0"/>
    <n v="-500"/>
  </r>
  <r>
    <s v="883220556"/>
    <x v="0"/>
    <n v="-1000"/>
  </r>
  <r>
    <s v="883222794"/>
    <x v="0"/>
    <n v="-500"/>
  </r>
  <r>
    <s v="883229227"/>
    <x v="0"/>
    <n v="-1000"/>
  </r>
  <r>
    <s v="883229998"/>
    <x v="0"/>
    <n v="-500"/>
  </r>
  <r>
    <s v="883231795"/>
    <x v="0"/>
    <n v="500"/>
  </r>
  <r>
    <s v="883233690"/>
    <x v="0"/>
    <n v="-500"/>
  </r>
  <r>
    <s v="883233718"/>
    <x v="0"/>
    <n v="-500"/>
  </r>
  <r>
    <s v="883234602"/>
    <x v="0"/>
    <n v="-500"/>
  </r>
  <r>
    <s v="883235802"/>
    <x v="0"/>
    <n v="-500"/>
  </r>
  <r>
    <s v="883240989"/>
    <x v="0"/>
    <n v="-500"/>
  </r>
  <r>
    <s v="883242884"/>
    <x v="0"/>
    <n v="-500"/>
  </r>
  <r>
    <s v="883245725"/>
    <x v="0"/>
    <n v="-500"/>
  </r>
  <r>
    <s v="883246469"/>
    <x v="0"/>
    <n v="-500"/>
  </r>
  <r>
    <s v="883248206"/>
    <x v="0"/>
    <n v="-500"/>
  </r>
  <r>
    <s v="883255788"/>
    <x v="0"/>
    <n v="-500"/>
  </r>
  <r>
    <s v="883256313"/>
    <x v="0"/>
    <n v="-500"/>
  </r>
  <r>
    <s v="883260264"/>
    <x v="0"/>
    <n v="-500"/>
  </r>
  <r>
    <s v="883260372"/>
    <x v="0"/>
    <n v="-500"/>
  </r>
  <r>
    <s v="883260399"/>
    <x v="0"/>
    <n v="-500"/>
  </r>
  <r>
    <s v="883263258"/>
    <x v="0"/>
    <n v="-500"/>
  </r>
  <r>
    <s v="883265800"/>
    <x v="0"/>
    <n v="-500"/>
  </r>
  <r>
    <s v="883267902"/>
    <x v="0"/>
    <n v="-500"/>
  </r>
  <r>
    <s v="883269787"/>
    <x v="0"/>
    <n v="-500"/>
  </r>
  <r>
    <s v="883270341"/>
    <x v="0"/>
    <n v="-500"/>
  </r>
  <r>
    <s v="883270614"/>
    <x v="0"/>
    <n v="-500"/>
  </r>
  <r>
    <s v="883272316"/>
    <x v="0"/>
    <n v="-500"/>
  </r>
  <r>
    <s v="883273640"/>
    <x v="0"/>
    <n v="-500"/>
  </r>
  <r>
    <s v="883279409"/>
    <x v="0"/>
    <n v="-500"/>
  </r>
  <r>
    <s v="883280339"/>
    <x v="0"/>
    <n v="-500"/>
  </r>
  <r>
    <s v="883281663"/>
    <x v="0"/>
    <n v="-1600"/>
  </r>
  <r>
    <s v="883282238"/>
    <x v="0"/>
    <n v="-500"/>
  </r>
  <r>
    <s v="883289436"/>
    <x v="0"/>
    <n v="-500"/>
  </r>
  <r>
    <s v="883293271"/>
    <x v="0"/>
    <n v="-500"/>
  </r>
  <r>
    <s v="883295817"/>
    <x v="0"/>
    <n v="-1000"/>
  </r>
  <r>
    <s v="883295996"/>
    <x v="0"/>
    <n v="-500"/>
  </r>
  <r>
    <s v="883297833"/>
    <x v="0"/>
    <n v="-500"/>
  </r>
  <r>
    <s v="883300141"/>
    <x v="0"/>
    <n v="-500"/>
  </r>
  <r>
    <s v="883302114"/>
    <x v="0"/>
    <n v="-500"/>
  </r>
  <r>
    <s v="883303090"/>
    <x v="0"/>
    <n v="-500"/>
  </r>
  <r>
    <s v="883303333"/>
    <x v="0"/>
    <n v="-1000"/>
  </r>
  <r>
    <s v="883303438"/>
    <x v="0"/>
    <n v="-500"/>
  </r>
  <r>
    <s v="883307496"/>
    <x v="0"/>
    <n v="-500"/>
  </r>
  <r>
    <s v="883308837"/>
    <x v="0"/>
    <n v="-500"/>
  </r>
  <r>
    <s v="883312609"/>
    <x v="0"/>
    <n v="-500"/>
  </r>
  <r>
    <s v="883313078"/>
    <x v="0"/>
    <n v="-1000"/>
  </r>
  <r>
    <s v="883316032"/>
    <x v="0"/>
    <n v="-500"/>
  </r>
  <r>
    <s v="883319870"/>
    <x v="0"/>
    <n v="-500"/>
  </r>
  <r>
    <s v="883321102"/>
    <x v="0"/>
    <n v="-500"/>
  </r>
  <r>
    <s v="883321393"/>
    <x v="0"/>
    <n v="-500"/>
  </r>
  <r>
    <s v="883323124"/>
    <x v="0"/>
    <n v="-500"/>
  </r>
  <r>
    <s v="883325039"/>
    <x v="0"/>
    <n v="-500"/>
  </r>
  <r>
    <s v="883326249"/>
    <x v="0"/>
    <n v="-500"/>
  </r>
  <r>
    <s v="883326556"/>
    <x v="0"/>
    <n v="-1000"/>
  </r>
  <r>
    <s v="883330152"/>
    <x v="0"/>
    <n v="-500"/>
  </r>
  <r>
    <s v="883331434"/>
    <x v="0"/>
    <n v="-500"/>
  </r>
  <r>
    <s v="883336125"/>
    <x v="0"/>
    <n v="-500"/>
  </r>
  <r>
    <s v="883337357"/>
    <x v="0"/>
    <n v="-500"/>
  </r>
  <r>
    <s v="883345027"/>
    <x v="0"/>
    <n v="-500"/>
  </r>
  <r>
    <s v="883345905"/>
    <x v="0"/>
    <n v="-500"/>
  </r>
  <r>
    <s v="883346826"/>
    <x v="0"/>
    <n v="-500"/>
  </r>
  <r>
    <s v="883347277"/>
    <x v="0"/>
    <n v="-500"/>
  </r>
  <r>
    <s v="883347814"/>
    <x v="0"/>
    <n v="-500"/>
  </r>
  <r>
    <s v="883348093"/>
    <x v="0"/>
    <n v="-500"/>
  </r>
  <r>
    <s v="883350046"/>
    <x v="0"/>
    <n v="-500"/>
  </r>
  <r>
    <s v="883350309"/>
    <x v="0"/>
    <n v="-900"/>
  </r>
  <r>
    <s v="883351487"/>
    <x v="0"/>
    <n v="-500"/>
  </r>
  <r>
    <s v="883353372"/>
    <x v="0"/>
    <n v="-500"/>
  </r>
  <r>
    <s v="883354268"/>
    <x v="0"/>
    <n v="500"/>
  </r>
  <r>
    <s v="883354690"/>
    <x v="0"/>
    <n v="-1300"/>
  </r>
  <r>
    <s v="883355378"/>
    <x v="0"/>
    <n v="-1000"/>
  </r>
  <r>
    <s v="883360344"/>
    <x v="0"/>
    <n v="-500"/>
  </r>
  <r>
    <s v="883362812"/>
    <x v="0"/>
    <n v="-1000"/>
  </r>
  <r>
    <s v="883363931"/>
    <x v="0"/>
    <n v="-500"/>
  </r>
  <r>
    <s v="883367903"/>
    <x v="0"/>
    <n v="-500"/>
  </r>
  <r>
    <s v="883373488"/>
    <x v="0"/>
    <n v="-500"/>
  </r>
  <r>
    <s v="883375332"/>
    <x v="0"/>
    <n v="-500"/>
  </r>
  <r>
    <s v="883377058"/>
    <x v="0"/>
    <n v="-1000"/>
  </r>
  <r>
    <s v="883383618"/>
    <x v="0"/>
    <n v="-1200"/>
  </r>
  <r>
    <s v="883383824"/>
    <x v="0"/>
    <n v="-500"/>
  </r>
  <r>
    <s v="883387362"/>
    <x v="0"/>
    <n v="-500"/>
  </r>
  <r>
    <s v="883389508"/>
    <x v="0"/>
    <n v="-500"/>
  </r>
  <r>
    <s v="883389896"/>
    <x v="0"/>
    <n v="-1200"/>
  </r>
  <r>
    <s v="883391228"/>
    <x v="0"/>
    <n v="-500"/>
  </r>
  <r>
    <s v="883394697"/>
    <x v="0"/>
    <n v="-500"/>
  </r>
  <r>
    <s v="883395054"/>
    <x v="0"/>
    <n v="-1000"/>
  </r>
  <r>
    <s v="883400682"/>
    <x v="0"/>
    <n v="-500"/>
  </r>
  <r>
    <s v="883400829"/>
    <x v="0"/>
    <n v="500"/>
  </r>
  <r>
    <s v="883401758"/>
    <x v="0"/>
    <n v="500"/>
  </r>
  <r>
    <s v="883402190"/>
    <x v="0"/>
    <n v="-500"/>
  </r>
  <r>
    <s v="883404257"/>
    <x v="0"/>
    <n v="-500"/>
  </r>
  <r>
    <s v="883405520"/>
    <x v="0"/>
    <n v="-500"/>
  </r>
  <r>
    <s v="883406059"/>
    <x v="0"/>
    <n v="-500"/>
  </r>
  <r>
    <s v="883410639"/>
    <x v="0"/>
    <n v="-500"/>
  </r>
  <r>
    <s v="883411152"/>
    <x v="0"/>
    <n v="-500"/>
  </r>
  <r>
    <s v="883414735"/>
    <x v="0"/>
    <n v="-1000"/>
  </r>
  <r>
    <s v="883415514"/>
    <x v="0"/>
    <n v="-500"/>
  </r>
  <r>
    <s v="883416039"/>
    <x v="0"/>
    <n v="-500"/>
  </r>
  <r>
    <s v="883419893"/>
    <x v="0"/>
    <n v="-500"/>
  </r>
  <r>
    <s v="883421967"/>
    <x v="0"/>
    <n v="-500"/>
  </r>
  <r>
    <s v="883423182"/>
    <x v="0"/>
    <n v="-500"/>
  </r>
  <r>
    <s v="883423704"/>
    <x v="0"/>
    <n v="-500"/>
  </r>
  <r>
    <s v="883431569"/>
    <x v="0"/>
    <n v="-1400"/>
  </r>
  <r>
    <s v="883434802"/>
    <x v="0"/>
    <n v="-500"/>
  </r>
  <r>
    <s v="883437708"/>
    <x v="0"/>
    <n v="-1000"/>
  </r>
  <r>
    <s v="883440814"/>
    <x v="0"/>
    <n v="-500"/>
  </r>
  <r>
    <s v="883443905"/>
    <x v="0"/>
    <n v="-500"/>
  </r>
  <r>
    <s v="883444383"/>
    <x v="0"/>
    <n v="-500"/>
  </r>
  <r>
    <s v="883446223"/>
    <x v="0"/>
    <n v="-500"/>
  </r>
  <r>
    <s v="883446335"/>
    <x v="0"/>
    <n v="-500"/>
  </r>
  <r>
    <s v="883447750"/>
    <x v="0"/>
    <n v="-500"/>
  </r>
  <r>
    <s v="883452724"/>
    <x v="0"/>
    <n v="-500"/>
  </r>
  <r>
    <s v="883454957"/>
    <x v="0"/>
    <n v="-500"/>
  </r>
  <r>
    <s v="883464059"/>
    <x v="0"/>
    <n v="-500"/>
  </r>
  <r>
    <s v="883466567"/>
    <x v="0"/>
    <n v="-500"/>
  </r>
  <r>
    <s v="883473093"/>
    <x v="0"/>
    <n v="-900"/>
  </r>
  <r>
    <s v="883473904"/>
    <x v="0"/>
    <n v="-500"/>
  </r>
  <r>
    <s v="883475272"/>
    <x v="0"/>
    <n v="-500"/>
  </r>
  <r>
    <s v="883476993"/>
    <x v="0"/>
    <n v="-500"/>
  </r>
  <r>
    <s v="883480950"/>
    <x v="0"/>
    <n v="500"/>
  </r>
  <r>
    <s v="883485491"/>
    <x v="0"/>
    <n v="-500"/>
  </r>
  <r>
    <s v="883485896"/>
    <x v="0"/>
    <n v="-500"/>
  </r>
  <r>
    <s v="883486592"/>
    <x v="0"/>
    <n v="-500"/>
  </r>
  <r>
    <s v="883492921"/>
    <x v="0"/>
    <n v="-500"/>
  </r>
  <r>
    <s v="883494190"/>
    <x v="0"/>
    <n v="-100"/>
  </r>
  <r>
    <s v="883497817"/>
    <x v="0"/>
    <n v="-500"/>
  </r>
  <r>
    <s v="883503167"/>
    <x v="3"/>
    <n v="500"/>
  </r>
  <r>
    <s v="883510403"/>
    <x v="0"/>
    <n v="-1000"/>
  </r>
  <r>
    <s v="883517507"/>
    <x v="0"/>
    <n v="-500"/>
  </r>
  <r>
    <s v="883522423"/>
    <x v="0"/>
    <n v="-800"/>
  </r>
  <r>
    <s v="883526318"/>
    <x v="0"/>
    <n v="-500"/>
  </r>
  <r>
    <s v="883528188"/>
    <x v="0"/>
    <n v="-500"/>
  </r>
  <r>
    <s v="883537729"/>
    <x v="0"/>
    <n v="-500"/>
  </r>
  <r>
    <s v="883538136"/>
    <x v="0"/>
    <n v="-500"/>
  </r>
  <r>
    <s v="883539337"/>
    <x v="0"/>
    <n v="-500"/>
  </r>
  <r>
    <s v="883544005"/>
    <x v="3"/>
    <n v="0"/>
  </r>
  <r>
    <s v="883546785"/>
    <x v="0"/>
    <n v="-500"/>
  </r>
  <r>
    <s v="883548632"/>
    <x v="0"/>
    <n v="-500"/>
  </r>
  <r>
    <s v="883549585"/>
    <x v="0"/>
    <n v="-500"/>
  </r>
  <r>
    <s v="883549736"/>
    <x v="0"/>
    <n v="-1000"/>
  </r>
  <r>
    <s v="883552874"/>
    <x v="0"/>
    <n v="-500"/>
  </r>
  <r>
    <s v="883553369"/>
    <x v="0"/>
    <n v="-500"/>
  </r>
  <r>
    <s v="883556977"/>
    <x v="0"/>
    <n v="-500"/>
  </r>
  <r>
    <s v="883557291"/>
    <x v="0"/>
    <n v="-1900"/>
  </r>
  <r>
    <s v="883560765"/>
    <x v="3"/>
    <n v="500"/>
  </r>
  <r>
    <s v="883561968"/>
    <x v="0"/>
    <n v="-1000"/>
  </r>
  <r>
    <s v="883563401"/>
    <x v="0"/>
    <n v="-500"/>
  </r>
  <r>
    <s v="883567175"/>
    <x v="0"/>
    <n v="-500"/>
  </r>
  <r>
    <s v="883567764"/>
    <x v="0"/>
    <n v="-800"/>
  </r>
  <r>
    <s v="883575186"/>
    <x v="0"/>
    <n v="-500"/>
  </r>
  <r>
    <s v="883575208"/>
    <x v="0"/>
    <n v="-500"/>
  </r>
  <r>
    <s v="883578454"/>
    <x v="0"/>
    <n v="-500"/>
  </r>
  <r>
    <s v="883584174"/>
    <x v="0"/>
    <n v="-500"/>
  </r>
  <r>
    <s v="883584504"/>
    <x v="0"/>
    <n v="-500"/>
  </r>
  <r>
    <s v="883586930"/>
    <x v="0"/>
    <n v="-1000"/>
  </r>
  <r>
    <s v="883596979"/>
    <x v="0"/>
    <n v="-500"/>
  </r>
  <r>
    <s v="883597647"/>
    <x v="0"/>
    <n v="-500"/>
  </r>
  <r>
    <s v="883601003"/>
    <x v="0"/>
    <n v="-500"/>
  </r>
  <r>
    <s v="883605596"/>
    <x v="0"/>
    <n v="-1000"/>
  </r>
  <r>
    <s v="883606977"/>
    <x v="0"/>
    <n v="-500"/>
  </r>
  <r>
    <s v="883608542"/>
    <x v="0"/>
    <n v="-500"/>
  </r>
  <r>
    <s v="883611890"/>
    <x v="0"/>
    <n v="-500"/>
  </r>
  <r>
    <s v="883614488"/>
    <x v="0"/>
    <n v="-500"/>
  </r>
  <r>
    <s v="883616421"/>
    <x v="0"/>
    <n v="-500"/>
  </r>
  <r>
    <s v="883617369"/>
    <x v="0"/>
    <n v="500"/>
  </r>
  <r>
    <s v="883622342"/>
    <x v="0"/>
    <n v="-500"/>
  </r>
  <r>
    <s v="883622795"/>
    <x v="0"/>
    <n v="-500"/>
  </r>
  <r>
    <s v="883623361"/>
    <x v="3"/>
    <n v="0"/>
  </r>
  <r>
    <s v="883627999"/>
    <x v="0"/>
    <n v="-500"/>
  </r>
  <r>
    <s v="883629236"/>
    <x v="0"/>
    <n v="-500"/>
  </r>
  <r>
    <s v="883631076"/>
    <x v="0"/>
    <n v="-500"/>
  </r>
  <r>
    <s v="883637172"/>
    <x v="0"/>
    <n v="-500"/>
  </r>
  <r>
    <s v="883637447"/>
    <x v="0"/>
    <n v="-500"/>
  </r>
  <r>
    <s v="883642155"/>
    <x v="0"/>
    <n v="-500"/>
  </r>
  <r>
    <s v="883643939"/>
    <x v="0"/>
    <n v="-500"/>
  </r>
  <r>
    <s v="883648645"/>
    <x v="0"/>
    <n v="-1000"/>
  </r>
  <r>
    <s v="883652154"/>
    <x v="3"/>
    <n v="0"/>
  </r>
  <r>
    <s v="883659360"/>
    <x v="0"/>
    <n v="-500"/>
  </r>
  <r>
    <s v="883660529"/>
    <x v="0"/>
    <n v="-500"/>
  </r>
  <r>
    <s v="883661106"/>
    <x v="0"/>
    <n v="-1000"/>
  </r>
  <r>
    <s v="883662086"/>
    <x v="0"/>
    <n v="-500"/>
  </r>
  <r>
    <s v="883662536"/>
    <x v="0"/>
    <n v="-500"/>
  </r>
  <r>
    <s v="883663333"/>
    <x v="0"/>
    <n v="-500"/>
  </r>
  <r>
    <s v="883663387"/>
    <x v="0"/>
    <n v="-500"/>
  </r>
  <r>
    <s v="883667540"/>
    <x v="0"/>
    <n v="-1000"/>
  </r>
  <r>
    <s v="883668175"/>
    <x v="0"/>
    <n v="-500"/>
  </r>
  <r>
    <s v="883668200"/>
    <x v="0"/>
    <n v="-500"/>
  </r>
  <r>
    <s v="883668596"/>
    <x v="0"/>
    <n v="-500"/>
  </r>
  <r>
    <s v="883670976"/>
    <x v="0"/>
    <n v="-500"/>
  </r>
  <r>
    <s v="883671062"/>
    <x v="0"/>
    <n v="-1000"/>
  </r>
  <r>
    <s v="883673375"/>
    <x v="0"/>
    <n v="-500"/>
  </r>
  <r>
    <s v="883677917"/>
    <x v="3"/>
    <n v="500"/>
  </r>
  <r>
    <s v="883679125"/>
    <x v="0"/>
    <n v="-500"/>
  </r>
  <r>
    <s v="883680983"/>
    <x v="0"/>
    <n v="-500"/>
  </r>
  <r>
    <s v="883681937"/>
    <x v="0"/>
    <n v="-500"/>
  </r>
  <r>
    <s v="883687453"/>
    <x v="0"/>
    <n v="-1000"/>
  </r>
  <r>
    <s v="883688228"/>
    <x v="0"/>
    <n v="-500"/>
  </r>
  <r>
    <s v="883689165"/>
    <x v="0"/>
    <n v="-500"/>
  </r>
  <r>
    <s v="883691453"/>
    <x v="0"/>
    <n v="-1000"/>
  </r>
  <r>
    <s v="883697952"/>
    <x v="0"/>
    <n v="-500"/>
  </r>
  <r>
    <s v="883699209"/>
    <x v="0"/>
    <n v="500"/>
  </r>
  <r>
    <s v="883700313"/>
    <x v="0"/>
    <n v="-500"/>
  </r>
  <r>
    <s v="883702261"/>
    <x v="0"/>
    <n v="-500"/>
  </r>
  <r>
    <s v="883707601"/>
    <x v="0"/>
    <n v="-500"/>
  </r>
  <r>
    <s v="883710506"/>
    <x v="0"/>
    <n v="-500"/>
  </r>
  <r>
    <s v="883710784"/>
    <x v="0"/>
    <n v="-500"/>
  </r>
  <r>
    <s v="883712505"/>
    <x v="0"/>
    <n v="-500"/>
  </r>
  <r>
    <s v="883715001"/>
    <x v="0"/>
    <n v="-500"/>
  </r>
  <r>
    <s v="883716353"/>
    <x v="0"/>
    <n v="-500"/>
  </r>
  <r>
    <s v="883717057"/>
    <x v="0"/>
    <n v="-1000"/>
  </r>
  <r>
    <s v="883718850"/>
    <x v="0"/>
    <n v="-500"/>
  </r>
  <r>
    <s v="883721114"/>
    <x v="0"/>
    <n v="-500"/>
  </r>
  <r>
    <s v="883723110"/>
    <x v="0"/>
    <n v="-1000"/>
  </r>
  <r>
    <s v="883727513"/>
    <x v="0"/>
    <n v="-500"/>
  </r>
  <r>
    <s v="883727750"/>
    <x v="0"/>
    <n v="-500"/>
  </r>
  <r>
    <s v="883734589"/>
    <x v="0"/>
    <n v="-500"/>
  </r>
  <r>
    <s v="883736277"/>
    <x v="0"/>
    <n v="-1900"/>
  </r>
  <r>
    <s v="883738683"/>
    <x v="0"/>
    <n v="-500"/>
  </r>
  <r>
    <s v="883740131"/>
    <x v="0"/>
    <n v="-500"/>
  </r>
  <r>
    <s v="883741643"/>
    <x v="0"/>
    <n v="-500"/>
  </r>
  <r>
    <s v="883741931"/>
    <x v="0"/>
    <n v="-500"/>
  </r>
  <r>
    <s v="883742664"/>
    <x v="0"/>
    <n v="-500"/>
  </r>
  <r>
    <s v="883744977"/>
    <x v="0"/>
    <n v="-500"/>
  </r>
  <r>
    <s v="883745811"/>
    <x v="0"/>
    <n v="-500"/>
  </r>
  <r>
    <s v="883749051"/>
    <x v="0"/>
    <n v="-1000"/>
  </r>
  <r>
    <s v="883752341"/>
    <x v="0"/>
    <n v="-1000"/>
  </r>
  <r>
    <s v="883753314"/>
    <x v="0"/>
    <n v="-500"/>
  </r>
  <r>
    <s v="883759224"/>
    <x v="0"/>
    <n v="-1300"/>
  </r>
  <r>
    <s v="883761590"/>
    <x v="0"/>
    <n v="-500"/>
  </r>
  <r>
    <s v="883762723"/>
    <x v="0"/>
    <n v="-1000"/>
  </r>
  <r>
    <s v="883765831"/>
    <x v="0"/>
    <n v="-500"/>
  </r>
  <r>
    <s v="883766199"/>
    <x v="0"/>
    <n v="-500"/>
  </r>
  <r>
    <s v="883767310"/>
    <x v="0"/>
    <n v="-500"/>
  </r>
  <r>
    <s v="883767400"/>
    <x v="0"/>
    <n v="-1400"/>
  </r>
  <r>
    <s v="883770434"/>
    <x v="0"/>
    <n v="-500"/>
  </r>
  <r>
    <s v="883772866"/>
    <x v="0"/>
    <n v="-500"/>
  </r>
  <r>
    <s v="883775272"/>
    <x v="0"/>
    <n v="-500"/>
  </r>
  <r>
    <s v="883778601"/>
    <x v="0"/>
    <n v="-500"/>
  </r>
  <r>
    <s v="883779822"/>
    <x v="0"/>
    <n v="-1000"/>
  </r>
  <r>
    <s v="883780434"/>
    <x v="0"/>
    <n v="-500"/>
  </r>
  <r>
    <s v="883782425"/>
    <x v="0"/>
    <n v="-500"/>
  </r>
  <r>
    <s v="883786533"/>
    <x v="0"/>
    <n v="-500"/>
  </r>
  <r>
    <s v="883788943"/>
    <x v="0"/>
    <n v="-1000"/>
  </r>
  <r>
    <s v="883793360"/>
    <x v="0"/>
    <n v="-500"/>
  </r>
  <r>
    <s v="883794304"/>
    <x v="0"/>
    <n v="-500"/>
  </r>
  <r>
    <s v="883803126"/>
    <x v="0"/>
    <n v="-1000"/>
  </r>
  <r>
    <s v="883805505"/>
    <x v="0"/>
    <n v="-1400"/>
  </r>
  <r>
    <s v="883807438"/>
    <x v="0"/>
    <n v="-500"/>
  </r>
  <r>
    <s v="883807940"/>
    <x v="0"/>
    <n v="-1000"/>
  </r>
  <r>
    <s v="883810764"/>
    <x v="0"/>
    <n v="-500"/>
  </r>
  <r>
    <s v="883813154"/>
    <x v="0"/>
    <n v="-500"/>
  </r>
  <r>
    <s v="883814440"/>
    <x v="0"/>
    <n v="-500"/>
  </r>
  <r>
    <s v="883814951"/>
    <x v="0"/>
    <n v="-500"/>
  </r>
  <r>
    <s v="883815759"/>
    <x v="0"/>
    <n v="-500"/>
  </r>
  <r>
    <s v="883819560"/>
    <x v="0"/>
    <n v="-500"/>
  </r>
  <r>
    <s v="883822492"/>
    <x v="0"/>
    <n v="-500"/>
  </r>
  <r>
    <s v="883824877"/>
    <x v="0"/>
    <n v="-500"/>
  </r>
  <r>
    <s v="883830861"/>
    <x v="0"/>
    <n v="-900"/>
  </r>
  <r>
    <s v="883835968"/>
    <x v="0"/>
    <n v="-1000"/>
  </r>
  <r>
    <s v="883838022"/>
    <x v="0"/>
    <n v="-1000"/>
  </r>
  <r>
    <s v="883843351"/>
    <x v="0"/>
    <n v="-500"/>
  </r>
  <r>
    <s v="883845481"/>
    <x v="0"/>
    <n v="-1200"/>
  </r>
  <r>
    <s v="883851981"/>
    <x v="0"/>
    <n v="-1000"/>
  </r>
  <r>
    <s v="883853687"/>
    <x v="0"/>
    <n v="-500"/>
  </r>
  <r>
    <s v="883866529"/>
    <x v="0"/>
    <n v="-500"/>
  </r>
  <r>
    <s v="883866755"/>
    <x v="0"/>
    <n v="-1300"/>
  </r>
  <r>
    <s v="883870203"/>
    <x v="0"/>
    <n v="-500"/>
  </r>
  <r>
    <s v="883870284"/>
    <x v="3"/>
    <n v="500"/>
  </r>
  <r>
    <s v="883876484"/>
    <x v="0"/>
    <n v="-500"/>
  </r>
  <r>
    <s v="883880224"/>
    <x v="0"/>
    <n v="-500"/>
  </r>
  <r>
    <s v="883885574"/>
    <x v="0"/>
    <n v="500"/>
  </r>
  <r>
    <s v="883887143"/>
    <x v="0"/>
    <n v="-500"/>
  </r>
  <r>
    <s v="883892337"/>
    <x v="0"/>
    <n v="-500"/>
  </r>
  <r>
    <s v="883894246"/>
    <x v="0"/>
    <n v="-500"/>
  </r>
  <r>
    <s v="883898204"/>
    <x v="0"/>
    <n v="-1300"/>
  </r>
  <r>
    <s v="883900159"/>
    <x v="0"/>
    <n v="-500"/>
  </r>
  <r>
    <s v="883900278"/>
    <x v="0"/>
    <n v="-500"/>
  </r>
  <r>
    <s v="883903044"/>
    <x v="3"/>
    <n v="500"/>
  </r>
  <r>
    <s v="883910063"/>
    <x v="0"/>
    <n v="-500"/>
  </r>
  <r>
    <s v="883913438"/>
    <x v="0"/>
    <n v="-500"/>
  </r>
  <r>
    <s v="883913785"/>
    <x v="0"/>
    <n v="-500"/>
  </r>
  <r>
    <s v="883914458"/>
    <x v="0"/>
    <n v="-500"/>
  </r>
  <r>
    <s v="883916776"/>
    <x v="0"/>
    <n v="-500"/>
  </r>
  <r>
    <s v="883917091"/>
    <x v="0"/>
    <n v="-500"/>
  </r>
  <r>
    <s v="883917340"/>
    <x v="0"/>
    <n v="-500"/>
  </r>
  <r>
    <s v="883919906"/>
    <x v="0"/>
    <n v="-500"/>
  </r>
  <r>
    <s v="883931089"/>
    <x v="0"/>
    <n v="-500"/>
  </r>
  <r>
    <s v="883937644"/>
    <x v="0"/>
    <n v="-500"/>
  </r>
  <r>
    <s v="883939269"/>
    <x v="0"/>
    <n v="-500"/>
  </r>
  <r>
    <s v="883939685"/>
    <x v="0"/>
    <n v="-500"/>
  </r>
  <r>
    <s v="883946955"/>
    <x v="0"/>
    <n v="-500"/>
  </r>
  <r>
    <s v="883947835"/>
    <x v="0"/>
    <n v="-500"/>
  </r>
  <r>
    <s v="883952695"/>
    <x v="0"/>
    <n v="-500"/>
  </r>
  <r>
    <s v="883953748"/>
    <x v="0"/>
    <n v="-500"/>
  </r>
  <r>
    <s v="883958012"/>
    <x v="0"/>
    <n v="-500"/>
  </r>
  <r>
    <s v="883959171"/>
    <x v="0"/>
    <n v="-500"/>
  </r>
  <r>
    <s v="883959485"/>
    <x v="0"/>
    <n v="-1000"/>
  </r>
  <r>
    <s v="883961768"/>
    <x v="0"/>
    <n v="-2400"/>
  </r>
  <r>
    <s v="883966967"/>
    <x v="0"/>
    <n v="-500"/>
  </r>
  <r>
    <s v="883974127"/>
    <x v="3"/>
    <n v="500"/>
  </r>
  <r>
    <s v="883974952"/>
    <x v="0"/>
    <n v="-500"/>
  </r>
  <r>
    <s v="883976243"/>
    <x v="0"/>
    <n v="-500"/>
  </r>
  <r>
    <s v="883978863"/>
    <x v="0"/>
    <n v="-500"/>
  </r>
  <r>
    <s v="883979756"/>
    <x v="0"/>
    <n v="-1000"/>
  </r>
  <r>
    <s v="883981975"/>
    <x v="0"/>
    <n v="-500"/>
  </r>
  <r>
    <s v="883983091"/>
    <x v="0"/>
    <n v="0"/>
  </r>
  <r>
    <s v="883992838"/>
    <x v="0"/>
    <n v="-500"/>
  </r>
  <r>
    <s v="883993049"/>
    <x v="0"/>
    <n v="-1000"/>
  </r>
  <r>
    <s v="883993164"/>
    <x v="0"/>
    <n v="-1000"/>
  </r>
  <r>
    <s v="883994165"/>
    <x v="0"/>
    <n v="-500"/>
  </r>
  <r>
    <s v="883994525"/>
    <x v="0"/>
    <n v="-500"/>
  </r>
  <r>
    <s v="883996373"/>
    <x v="0"/>
    <n v="-500"/>
  </r>
  <r>
    <s v="884001309"/>
    <x v="0"/>
    <n v="-500"/>
  </r>
  <r>
    <s v="884002680"/>
    <x v="0"/>
    <n v="-500"/>
  </r>
  <r>
    <s v="884002733"/>
    <x v="0"/>
    <n v="-500"/>
  </r>
  <r>
    <s v="884002823"/>
    <x v="0"/>
    <n v="-500"/>
  </r>
  <r>
    <s v="884005800"/>
    <x v="0"/>
    <n v="-500"/>
  </r>
  <r>
    <s v="884007163"/>
    <x v="0"/>
    <n v="-500"/>
  </r>
  <r>
    <s v="884008004"/>
    <x v="0"/>
    <n v="-500"/>
  </r>
  <r>
    <s v="884008957"/>
    <x v="0"/>
    <n v="-500"/>
  </r>
  <r>
    <s v="884009703"/>
    <x v="0"/>
    <n v="-500"/>
  </r>
  <r>
    <s v="884014927"/>
    <x v="0"/>
    <n v="-500"/>
  </r>
  <r>
    <s v="884016734"/>
    <x v="0"/>
    <n v="-500"/>
  </r>
  <r>
    <s v="884017337"/>
    <x v="0"/>
    <n v="500"/>
  </r>
  <r>
    <s v="884017739"/>
    <x v="0"/>
    <n v="500"/>
  </r>
  <r>
    <s v="884022662"/>
    <x v="0"/>
    <n v="-500"/>
  </r>
  <r>
    <s v="884024859"/>
    <x v="0"/>
    <n v="-500"/>
  </r>
  <r>
    <s v="884028476"/>
    <x v="0"/>
    <n v="-500"/>
  </r>
  <r>
    <s v="884028933"/>
    <x v="0"/>
    <n v="-500"/>
  </r>
  <r>
    <s v="884029386"/>
    <x v="0"/>
    <n v="-500"/>
  </r>
  <r>
    <s v="884032797"/>
    <x v="0"/>
    <n v="-500"/>
  </r>
  <r>
    <s v="884035814"/>
    <x v="0"/>
    <n v="-500"/>
  </r>
  <r>
    <s v="884047334"/>
    <x v="3"/>
    <n v="500"/>
  </r>
  <r>
    <s v="884048047"/>
    <x v="0"/>
    <n v="-1000"/>
  </r>
  <r>
    <s v="884051773"/>
    <x v="0"/>
    <n v="-500"/>
  </r>
  <r>
    <s v="884052059"/>
    <x v="0"/>
    <n v="-500"/>
  </r>
  <r>
    <s v="884052665"/>
    <x v="0"/>
    <n v="-500"/>
  </r>
  <r>
    <s v="884053807"/>
    <x v="0"/>
    <n v="-500"/>
  </r>
  <r>
    <s v="884056451"/>
    <x v="0"/>
    <n v="-1700"/>
  </r>
  <r>
    <s v="884058889"/>
    <x v="0"/>
    <n v="-500"/>
  </r>
  <r>
    <s v="884065188"/>
    <x v="0"/>
    <n v="-500"/>
  </r>
  <r>
    <s v="884066370"/>
    <x v="0"/>
    <n v="-500"/>
  </r>
  <r>
    <s v="884069196"/>
    <x v="0"/>
    <n v="-500"/>
  </r>
  <r>
    <s v="884074467"/>
    <x v="0"/>
    <n v="-500"/>
  </r>
  <r>
    <s v="884085428"/>
    <x v="0"/>
    <n v="-500"/>
  </r>
  <r>
    <s v="884086915"/>
    <x v="0"/>
    <n v="-500"/>
  </r>
  <r>
    <s v="884087462"/>
    <x v="0"/>
    <n v="-500"/>
  </r>
  <r>
    <s v="884087931"/>
    <x v="0"/>
    <n v="-500"/>
  </r>
  <r>
    <s v="884091424"/>
    <x v="0"/>
    <n v="-1000"/>
  </r>
  <r>
    <s v="884094457"/>
    <x v="0"/>
    <n v="-500"/>
  </r>
  <r>
    <s v="884095844"/>
    <x v="0"/>
    <n v="500"/>
  </r>
  <r>
    <s v="884097684"/>
    <x v="0"/>
    <n v="-500"/>
  </r>
  <r>
    <s v="884099673"/>
    <x v="0"/>
    <n v="-700"/>
  </r>
  <r>
    <s v="884101726"/>
    <x v="0"/>
    <n v="-500"/>
  </r>
  <r>
    <s v="884105499"/>
    <x v="0"/>
    <n v="-500"/>
  </r>
  <r>
    <s v="884110513"/>
    <x v="0"/>
    <n v="-500"/>
  </r>
  <r>
    <s v="884116211"/>
    <x v="0"/>
    <n v="-500"/>
  </r>
  <r>
    <s v="884117488"/>
    <x v="0"/>
    <n v="-500"/>
  </r>
  <r>
    <s v="884121929"/>
    <x v="0"/>
    <n v="-500"/>
  </r>
  <r>
    <s v="884122127"/>
    <x v="0"/>
    <n v="-500"/>
  </r>
  <r>
    <s v="884127644"/>
    <x v="0"/>
    <n v="-500"/>
  </r>
  <r>
    <s v="884128609"/>
    <x v="0"/>
    <n v="500"/>
  </r>
  <r>
    <s v="884130438"/>
    <x v="0"/>
    <n v="-500"/>
  </r>
  <r>
    <s v="884130583"/>
    <x v="0"/>
    <n v="-500"/>
  </r>
  <r>
    <s v="884132534"/>
    <x v="0"/>
    <n v="-500"/>
  </r>
  <r>
    <s v="884134442"/>
    <x v="0"/>
    <n v="-500"/>
  </r>
  <r>
    <s v="884138294"/>
    <x v="0"/>
    <n v="-500"/>
  </r>
  <r>
    <s v="884138452"/>
    <x v="0"/>
    <n v="-500"/>
  </r>
  <r>
    <s v="884139646"/>
    <x v="0"/>
    <n v="-500"/>
  </r>
  <r>
    <s v="884139850"/>
    <x v="0"/>
    <n v="-1000"/>
  </r>
  <r>
    <s v="884146721"/>
    <x v="0"/>
    <n v="500"/>
  </r>
  <r>
    <s v="884152553"/>
    <x v="0"/>
    <n v="-500"/>
  </r>
  <r>
    <s v="884157689"/>
    <x v="0"/>
    <n v="-500"/>
  </r>
  <r>
    <s v="884159752"/>
    <x v="0"/>
    <n v="-500"/>
  </r>
  <r>
    <s v="884160215"/>
    <x v="0"/>
    <n v="-500"/>
  </r>
  <r>
    <s v="884162307"/>
    <x v="0"/>
    <n v="-500"/>
  </r>
  <r>
    <s v="884166055"/>
    <x v="0"/>
    <n v="-500"/>
  </r>
  <r>
    <s v="884167465"/>
    <x v="0"/>
    <n v="-500"/>
  </r>
  <r>
    <s v="884176602"/>
    <x v="0"/>
    <n v="-500"/>
  </r>
  <r>
    <s v="884183781"/>
    <x v="0"/>
    <n v="-1900"/>
  </r>
  <r>
    <s v="884187376"/>
    <x v="0"/>
    <n v="-500"/>
  </r>
  <r>
    <s v="884188843"/>
    <x v="0"/>
    <n v="-1200"/>
  </r>
  <r>
    <s v="884191749"/>
    <x v="0"/>
    <n v="-1200"/>
  </r>
  <r>
    <s v="884193352"/>
    <x v="0"/>
    <n v="-500"/>
  </r>
  <r>
    <s v="884193961"/>
    <x v="0"/>
    <n v="-1300"/>
  </r>
  <r>
    <s v="884195611"/>
    <x v="0"/>
    <n v="-1700"/>
  </r>
  <r>
    <s v="884195685"/>
    <x v="0"/>
    <n v="-500"/>
  </r>
  <r>
    <s v="884195774"/>
    <x v="0"/>
    <n v="-500"/>
  </r>
  <r>
    <s v="884199262"/>
    <x v="0"/>
    <n v="-500"/>
  </r>
  <r>
    <s v="884200690"/>
    <x v="0"/>
    <n v="-500"/>
  </r>
  <r>
    <s v="884202268"/>
    <x v="0"/>
    <n v="-500"/>
  </r>
  <r>
    <s v="884203422"/>
    <x v="3"/>
    <n v="500"/>
  </r>
  <r>
    <s v="884203443"/>
    <x v="0"/>
    <n v="-1000"/>
  </r>
  <r>
    <s v="884205000"/>
    <x v="0"/>
    <n v="-1000"/>
  </r>
  <r>
    <s v="884205101"/>
    <x v="0"/>
    <n v="-500"/>
  </r>
  <r>
    <s v="884207410"/>
    <x v="0"/>
    <n v="-500"/>
  </r>
  <r>
    <s v="884208797"/>
    <x v="0"/>
    <n v="-500"/>
  </r>
  <r>
    <s v="884208945"/>
    <x v="0"/>
    <n v="-500"/>
  </r>
  <r>
    <s v="884211650"/>
    <x v="0"/>
    <n v="-2400"/>
  </r>
  <r>
    <s v="884212138"/>
    <x v="0"/>
    <n v="-500"/>
  </r>
  <r>
    <s v="884212982"/>
    <x v="0"/>
    <n v="-500"/>
  </r>
  <r>
    <s v="884214268"/>
    <x v="0"/>
    <n v="-500"/>
  </r>
  <r>
    <s v="884216070"/>
    <x v="0"/>
    <n v="-500"/>
  </r>
  <r>
    <s v="884216152"/>
    <x v="0"/>
    <n v="-500"/>
  </r>
  <r>
    <s v="884217259"/>
    <x v="0"/>
    <n v="-500"/>
  </r>
  <r>
    <s v="884224399"/>
    <x v="0"/>
    <n v="-500"/>
  </r>
  <r>
    <s v="884226965"/>
    <x v="0"/>
    <n v="-500"/>
  </r>
  <r>
    <s v="884227922"/>
    <x v="0"/>
    <n v="-1000"/>
  </r>
  <r>
    <s v="884231235"/>
    <x v="0"/>
    <n v="-500"/>
  </r>
  <r>
    <s v="884233154"/>
    <x v="0"/>
    <n v="-500"/>
  </r>
  <r>
    <s v="884233991"/>
    <x v="0"/>
    <n v="-500"/>
  </r>
  <r>
    <s v="884234214"/>
    <x v="0"/>
    <n v="-500"/>
  </r>
  <r>
    <s v="884236150"/>
    <x v="0"/>
    <n v="-500"/>
  </r>
  <r>
    <s v="884239542"/>
    <x v="0"/>
    <n v="-500"/>
  </r>
  <r>
    <s v="884252033"/>
    <x v="0"/>
    <n v="-500"/>
  </r>
  <r>
    <s v="884254123"/>
    <x v="0"/>
    <n v="-1800"/>
  </r>
  <r>
    <s v="884259009"/>
    <x v="0"/>
    <n v="-500"/>
  </r>
  <r>
    <s v="884261325"/>
    <x v="3"/>
    <n v="0"/>
  </r>
  <r>
    <s v="884266244"/>
    <x v="0"/>
    <n v="-500"/>
  </r>
  <r>
    <s v="884270611"/>
    <x v="0"/>
    <n v="-1400"/>
  </r>
  <r>
    <s v="884270647"/>
    <x v="0"/>
    <n v="-500"/>
  </r>
  <r>
    <s v="884272518"/>
    <x v="0"/>
    <n v="-500"/>
  </r>
  <r>
    <s v="884277047"/>
    <x v="0"/>
    <n v="-500"/>
  </r>
  <r>
    <s v="884281932"/>
    <x v="0"/>
    <n v="-500"/>
  </r>
  <r>
    <s v="884283112"/>
    <x v="0"/>
    <n v="-500"/>
  </r>
  <r>
    <s v="884285029"/>
    <x v="0"/>
    <n v="-500"/>
  </r>
  <r>
    <s v="884286225"/>
    <x v="0"/>
    <n v="-500"/>
  </r>
  <r>
    <s v="884286842"/>
    <x v="0"/>
    <n v="-500"/>
  </r>
  <r>
    <s v="884288952"/>
    <x v="0"/>
    <n v="-500"/>
  </r>
  <r>
    <s v="884290055"/>
    <x v="0"/>
    <n v="-500"/>
  </r>
  <r>
    <s v="884292318"/>
    <x v="0"/>
    <n v="-1400"/>
  </r>
  <r>
    <s v="884292804"/>
    <x v="0"/>
    <n v="-1000"/>
  </r>
  <r>
    <s v="884292926"/>
    <x v="0"/>
    <n v="-500"/>
  </r>
  <r>
    <s v="884297631"/>
    <x v="0"/>
    <n v="-500"/>
  </r>
  <r>
    <s v="884300702"/>
    <x v="0"/>
    <n v="-500"/>
  </r>
  <r>
    <s v="884303483"/>
    <x v="0"/>
    <n v="-500"/>
  </r>
  <r>
    <s v="884304480"/>
    <x v="0"/>
    <n v="-500"/>
  </r>
  <r>
    <s v="884305838"/>
    <x v="0"/>
    <n v="-500"/>
  </r>
  <r>
    <s v="884307460"/>
    <x v="0"/>
    <n v="-500"/>
  </r>
  <r>
    <s v="884310330"/>
    <x v="0"/>
    <n v="-1000"/>
  </r>
  <r>
    <s v="884310460"/>
    <x v="0"/>
    <n v="-500"/>
  </r>
  <r>
    <s v="884312930"/>
    <x v="0"/>
    <n v="500"/>
  </r>
  <r>
    <s v="884316855"/>
    <x v="0"/>
    <n v="-500"/>
  </r>
  <r>
    <s v="884318434"/>
    <x v="0"/>
    <n v="-500"/>
  </r>
  <r>
    <s v="884321204"/>
    <x v="0"/>
    <n v="-500"/>
  </r>
  <r>
    <s v="884330458"/>
    <x v="0"/>
    <n v="-500"/>
  </r>
  <r>
    <s v="884333803"/>
    <x v="0"/>
    <n v="-500"/>
  </r>
  <r>
    <s v="884333914"/>
    <x v="0"/>
    <n v="500"/>
  </r>
  <r>
    <s v="884335614"/>
    <x v="0"/>
    <n v="-500"/>
  </r>
  <r>
    <s v="884336457"/>
    <x v="0"/>
    <n v="-1000"/>
  </r>
  <r>
    <s v="884338092"/>
    <x v="0"/>
    <n v="0"/>
  </r>
  <r>
    <s v="884343299"/>
    <x v="0"/>
    <n v="-500"/>
  </r>
  <r>
    <s v="884349528"/>
    <x v="0"/>
    <n v="-500"/>
  </r>
  <r>
    <s v="884352178"/>
    <x v="0"/>
    <n v="-500"/>
  </r>
  <r>
    <s v="884353528"/>
    <x v="0"/>
    <n v="-500"/>
  </r>
  <r>
    <s v="884357895"/>
    <x v="0"/>
    <n v="-500"/>
  </r>
  <r>
    <s v="884360685"/>
    <x v="0"/>
    <n v="-500"/>
  </r>
  <r>
    <s v="884362443"/>
    <x v="3"/>
    <n v="500"/>
  </r>
  <r>
    <s v="884364978"/>
    <x v="0"/>
    <n v="-500"/>
  </r>
  <r>
    <s v="884366260"/>
    <x v="0"/>
    <n v="-600"/>
  </r>
  <r>
    <s v="884366548"/>
    <x v="0"/>
    <n v="-1000"/>
  </r>
  <r>
    <s v="884367480"/>
    <x v="0"/>
    <n v="-500"/>
  </r>
  <r>
    <s v="884371720"/>
    <x v="0"/>
    <n v="-500"/>
  </r>
  <r>
    <s v="884372527"/>
    <x v="0"/>
    <n v="-500"/>
  </r>
  <r>
    <s v="884374318"/>
    <x v="0"/>
    <n v="-500"/>
  </r>
  <r>
    <s v="884386051"/>
    <x v="0"/>
    <n v="-500"/>
  </r>
  <r>
    <s v="884387142"/>
    <x v="0"/>
    <n v="-500"/>
  </r>
  <r>
    <s v="884387369"/>
    <x v="0"/>
    <n v="-500"/>
  </r>
  <r>
    <s v="884388201"/>
    <x v="0"/>
    <n v="-1000"/>
  </r>
  <r>
    <s v="884390685"/>
    <x v="0"/>
    <n v="-500"/>
  </r>
  <r>
    <s v="884391191"/>
    <x v="0"/>
    <n v="-500"/>
  </r>
  <r>
    <s v="884392310"/>
    <x v="0"/>
    <n v="-500"/>
  </r>
  <r>
    <s v="884393288"/>
    <x v="0"/>
    <n v="-500"/>
  </r>
  <r>
    <s v="884395700"/>
    <x v="0"/>
    <n v="-500"/>
  </r>
  <r>
    <s v="884396259"/>
    <x v="0"/>
    <n v="-500"/>
  </r>
  <r>
    <s v="884397470"/>
    <x v="0"/>
    <n v="-500"/>
  </r>
  <r>
    <s v="884398148"/>
    <x v="0"/>
    <n v="-500"/>
  </r>
  <r>
    <s v="884409991"/>
    <x v="0"/>
    <n v="-500"/>
  </r>
  <r>
    <s v="884410110"/>
    <x v="0"/>
    <n v="-500"/>
  </r>
  <r>
    <s v="884414035"/>
    <x v="0"/>
    <n v="0"/>
  </r>
  <r>
    <s v="884415097"/>
    <x v="0"/>
    <n v="-1000"/>
  </r>
  <r>
    <s v="884417371"/>
    <x v="0"/>
    <n v="-500"/>
  </r>
  <r>
    <s v="884418018"/>
    <x v="0"/>
    <n v="-1000"/>
  </r>
  <r>
    <s v="884421667"/>
    <x v="0"/>
    <n v="-500"/>
  </r>
  <r>
    <s v="884422703"/>
    <x v="0"/>
    <n v="-500"/>
  </r>
  <r>
    <s v="884423876"/>
    <x v="0"/>
    <n v="-500"/>
  </r>
  <r>
    <s v="884425126"/>
    <x v="0"/>
    <n v="-500"/>
  </r>
  <r>
    <s v="884427118"/>
    <x v="0"/>
    <n v="-500"/>
  </r>
  <r>
    <s v="884428728"/>
    <x v="0"/>
    <n v="-1400"/>
  </r>
  <r>
    <s v="884429225"/>
    <x v="0"/>
    <n v="-500"/>
  </r>
  <r>
    <s v="884429726"/>
    <x v="0"/>
    <n v="-500"/>
  </r>
  <r>
    <s v="884433678"/>
    <x v="3"/>
    <n v="0"/>
  </r>
  <r>
    <s v="884436538"/>
    <x v="0"/>
    <n v="-500"/>
  </r>
  <r>
    <s v="884436756"/>
    <x v="0"/>
    <n v="-500"/>
  </r>
  <r>
    <s v="884439247"/>
    <x v="0"/>
    <n v="-500"/>
  </r>
  <r>
    <s v="884440287"/>
    <x v="0"/>
    <n v="-500"/>
  </r>
  <r>
    <s v="884441466"/>
    <x v="0"/>
    <n v="-500"/>
  </r>
  <r>
    <s v="884442014"/>
    <x v="0"/>
    <n v="-500"/>
  </r>
  <r>
    <s v="884446717"/>
    <x v="0"/>
    <n v="-500"/>
  </r>
  <r>
    <s v="884447215"/>
    <x v="0"/>
    <n v="-500"/>
  </r>
  <r>
    <s v="884447922"/>
    <x v="0"/>
    <n v="-500"/>
  </r>
  <r>
    <s v="884451167"/>
    <x v="0"/>
    <n v="-500"/>
  </r>
  <r>
    <s v="884461154"/>
    <x v="0"/>
    <n v="-500"/>
  </r>
  <r>
    <s v="884465000"/>
    <x v="0"/>
    <n v="-1100"/>
  </r>
  <r>
    <s v="884477499"/>
    <x v="0"/>
    <n v="-500"/>
  </r>
  <r>
    <s v="884478137"/>
    <x v="0"/>
    <n v="-500"/>
  </r>
  <r>
    <s v="884483694"/>
    <x v="0"/>
    <n v="-500"/>
  </r>
  <r>
    <s v="884483869"/>
    <x v="0"/>
    <n v="-500"/>
  </r>
  <r>
    <s v="884485113"/>
    <x v="0"/>
    <n v="-500"/>
  </r>
  <r>
    <s v="884487733"/>
    <x v="0"/>
    <n v="-500"/>
  </r>
  <r>
    <s v="884490104"/>
    <x v="0"/>
    <n v="-500"/>
  </r>
  <r>
    <s v="884493995"/>
    <x v="3"/>
    <n v="0"/>
  </r>
  <r>
    <s v="884494345"/>
    <x v="0"/>
    <n v="0"/>
  </r>
  <r>
    <s v="884495019"/>
    <x v="0"/>
    <n v="500"/>
  </r>
  <r>
    <s v="884495373"/>
    <x v="0"/>
    <n v="-500"/>
  </r>
  <r>
    <s v="884499548"/>
    <x v="0"/>
    <n v="-500"/>
  </r>
  <r>
    <s v="884505314"/>
    <x v="0"/>
    <n v="-500"/>
  </r>
  <r>
    <s v="884508501"/>
    <x v="0"/>
    <n v="-500"/>
  </r>
  <r>
    <s v="884514033"/>
    <x v="0"/>
    <n v="-500"/>
  </r>
  <r>
    <s v="884520483"/>
    <x v="0"/>
    <n v="-500"/>
  </r>
  <r>
    <s v="884520897"/>
    <x v="0"/>
    <n v="-500"/>
  </r>
  <r>
    <s v="884522910"/>
    <x v="0"/>
    <n v="-500"/>
  </r>
  <r>
    <s v="884523426"/>
    <x v="0"/>
    <n v="-900"/>
  </r>
  <r>
    <s v="884524772"/>
    <x v="0"/>
    <n v="-500"/>
  </r>
  <r>
    <s v="884527619"/>
    <x v="0"/>
    <n v="-500"/>
  </r>
  <r>
    <s v="884532063"/>
    <x v="0"/>
    <n v="-500"/>
  </r>
  <r>
    <s v="884533253"/>
    <x v="0"/>
    <n v="-500"/>
  </r>
  <r>
    <s v="884536637"/>
    <x v="0"/>
    <n v="-500"/>
  </r>
  <r>
    <s v="884538148"/>
    <x v="0"/>
    <n v="-500"/>
  </r>
  <r>
    <s v="884541505"/>
    <x v="0"/>
    <n v="-500"/>
  </r>
  <r>
    <s v="884541749"/>
    <x v="0"/>
    <n v="-500"/>
  </r>
  <r>
    <s v="884542775"/>
    <x v="0"/>
    <n v="-500"/>
  </r>
  <r>
    <s v="884544458"/>
    <x v="0"/>
    <n v="-500"/>
  </r>
  <r>
    <s v="884544529"/>
    <x v="0"/>
    <n v="-500"/>
  </r>
  <r>
    <s v="884546708"/>
    <x v="0"/>
    <n v="-500"/>
  </r>
  <r>
    <s v="884549019"/>
    <x v="0"/>
    <n v="-500"/>
  </r>
  <r>
    <s v="884549102"/>
    <x v="0"/>
    <n v="-500"/>
  </r>
  <r>
    <s v="884550215"/>
    <x v="0"/>
    <n v="-500"/>
  </r>
  <r>
    <s v="884550397"/>
    <x v="0"/>
    <n v="-500"/>
  </r>
  <r>
    <s v="884550671"/>
    <x v="0"/>
    <n v="-700"/>
  </r>
  <r>
    <s v="884555774"/>
    <x v="0"/>
    <n v="-500"/>
  </r>
  <r>
    <s v="884555879"/>
    <x v="0"/>
    <n v="-1400"/>
  </r>
  <r>
    <s v="884558693"/>
    <x v="0"/>
    <n v="-500"/>
  </r>
  <r>
    <s v="884559460"/>
    <x v="0"/>
    <n v="-500"/>
  </r>
  <r>
    <s v="884559987"/>
    <x v="0"/>
    <n v="-500"/>
  </r>
  <r>
    <s v="884562275"/>
    <x v="0"/>
    <n v="-500"/>
  </r>
  <r>
    <s v="884565762"/>
    <x v="0"/>
    <n v="-500"/>
  </r>
  <r>
    <s v="884566851"/>
    <x v="0"/>
    <n v="-500"/>
  </r>
  <r>
    <s v="884569564"/>
    <x v="0"/>
    <n v="-500"/>
  </r>
  <r>
    <s v="884570465"/>
    <x v="0"/>
    <n v="-500"/>
  </r>
  <r>
    <s v="884573881"/>
    <x v="0"/>
    <n v="-500"/>
  </r>
  <r>
    <s v="884576058"/>
    <x v="0"/>
    <n v="-500"/>
  </r>
  <r>
    <s v="884585586"/>
    <x v="0"/>
    <n v="-2000"/>
  </r>
  <r>
    <s v="884585630"/>
    <x v="0"/>
    <n v="-500"/>
  </r>
  <r>
    <s v="884585714"/>
    <x v="0"/>
    <n v="-500"/>
  </r>
  <r>
    <s v="884587110"/>
    <x v="0"/>
    <n v="-1000"/>
  </r>
  <r>
    <s v="884588968"/>
    <x v="0"/>
    <n v="-1000"/>
  </r>
  <r>
    <s v="884591991"/>
    <x v="0"/>
    <n v="-500"/>
  </r>
  <r>
    <s v="884593660"/>
    <x v="0"/>
    <n v="-500"/>
  </r>
  <r>
    <s v="884594434"/>
    <x v="0"/>
    <n v="-500"/>
  </r>
  <r>
    <s v="884599785"/>
    <x v="0"/>
    <n v="-500"/>
  </r>
  <r>
    <s v="884602997"/>
    <x v="0"/>
    <n v="-500"/>
  </r>
  <r>
    <s v="884603193"/>
    <x v="0"/>
    <n v="-500"/>
  </r>
  <r>
    <s v="884604361"/>
    <x v="0"/>
    <n v="-500"/>
  </r>
  <r>
    <s v="884612350"/>
    <x v="0"/>
    <n v="-500"/>
  </r>
  <r>
    <s v="884619659"/>
    <x v="0"/>
    <n v="-500"/>
  </r>
  <r>
    <s v="884620189"/>
    <x v="0"/>
    <n v="-500"/>
  </r>
  <r>
    <s v="884628417"/>
    <x v="0"/>
    <n v="-500"/>
  </r>
  <r>
    <s v="884633601"/>
    <x v="0"/>
    <n v="-500"/>
  </r>
  <r>
    <s v="884634775"/>
    <x v="0"/>
    <n v="-500"/>
  </r>
  <r>
    <s v="884635555"/>
    <x v="0"/>
    <n v="-500"/>
  </r>
  <r>
    <s v="884641746"/>
    <x v="0"/>
    <n v="-500"/>
  </r>
  <r>
    <s v="884644734"/>
    <x v="0"/>
    <n v="-1000"/>
  </r>
  <r>
    <s v="884645800"/>
    <x v="0"/>
    <n v="-500"/>
  </r>
  <r>
    <s v="884646561"/>
    <x v="0"/>
    <n v="-1100"/>
  </r>
  <r>
    <s v="884651570"/>
    <x v="0"/>
    <n v="-500"/>
  </r>
  <r>
    <s v="884652052"/>
    <x v="0"/>
    <n v="-500"/>
  </r>
  <r>
    <s v="884658402"/>
    <x v="0"/>
    <n v="-500"/>
  </r>
  <r>
    <s v="884661869"/>
    <x v="0"/>
    <n v="-500"/>
  </r>
  <r>
    <s v="884662153"/>
    <x v="0"/>
    <n v="-500"/>
  </r>
  <r>
    <s v="884662939"/>
    <x v="0"/>
    <n v="-500"/>
  </r>
  <r>
    <s v="884663858"/>
    <x v="0"/>
    <n v="-1000"/>
  </r>
  <r>
    <s v="884670639"/>
    <x v="0"/>
    <n v="-500"/>
  </r>
  <r>
    <s v="884671941"/>
    <x v="0"/>
    <n v="-500"/>
  </r>
  <r>
    <s v="884672105"/>
    <x v="0"/>
    <n v="-500"/>
  </r>
  <r>
    <s v="884672188"/>
    <x v="0"/>
    <n v="-500"/>
  </r>
  <r>
    <s v="884672604"/>
    <x v="0"/>
    <n v="-500"/>
  </r>
  <r>
    <s v="884674163"/>
    <x v="0"/>
    <n v="-500"/>
  </r>
  <r>
    <s v="884677572"/>
    <x v="0"/>
    <n v="-500"/>
  </r>
  <r>
    <s v="884679434"/>
    <x v="0"/>
    <n v="-500"/>
  </r>
  <r>
    <s v="884680058"/>
    <x v="0"/>
    <n v="-500"/>
  </r>
  <r>
    <s v="884681639"/>
    <x v="0"/>
    <n v="-500"/>
  </r>
  <r>
    <s v="884686187"/>
    <x v="0"/>
    <n v="-500"/>
  </r>
  <r>
    <s v="884689348"/>
    <x v="0"/>
    <n v="-500"/>
  </r>
  <r>
    <s v="884690713"/>
    <x v="0"/>
    <n v="-500"/>
  </r>
  <r>
    <s v="884691322"/>
    <x v="0"/>
    <n v="-1300"/>
  </r>
  <r>
    <s v="884692232"/>
    <x v="0"/>
    <n v="-500"/>
  </r>
  <r>
    <s v="884693697"/>
    <x v="0"/>
    <n v="-500"/>
  </r>
  <r>
    <s v="884698404"/>
    <x v="0"/>
    <n v="-500"/>
  </r>
  <r>
    <s v="884698848"/>
    <x v="0"/>
    <n v="-500"/>
  </r>
  <r>
    <s v="884700711"/>
    <x v="0"/>
    <n v="-500"/>
  </r>
  <r>
    <s v="884710368"/>
    <x v="0"/>
    <n v="-500"/>
  </r>
  <r>
    <s v="884711017"/>
    <x v="0"/>
    <n v="-500"/>
  </r>
  <r>
    <s v="884718737"/>
    <x v="0"/>
    <n v="-1000"/>
  </r>
  <r>
    <s v="884719966"/>
    <x v="0"/>
    <n v="-1000"/>
  </r>
  <r>
    <s v="884721964"/>
    <x v="0"/>
    <n v="-500"/>
  </r>
  <r>
    <s v="884724289"/>
    <x v="0"/>
    <n v="-500"/>
  </r>
  <r>
    <s v="884727653"/>
    <x v="0"/>
    <n v="-500"/>
  </r>
  <r>
    <s v="884732416"/>
    <x v="0"/>
    <n v="-500"/>
  </r>
  <r>
    <s v="884733958"/>
    <x v="0"/>
    <n v="-500"/>
  </r>
  <r>
    <s v="884738082"/>
    <x v="0"/>
    <n v="-500"/>
  </r>
  <r>
    <s v="884742142"/>
    <x v="0"/>
    <n v="-500"/>
  </r>
  <r>
    <s v="884742538"/>
    <x v="0"/>
    <n v="-500"/>
  </r>
  <r>
    <s v="884742626"/>
    <x v="0"/>
    <n v="-500"/>
  </r>
  <r>
    <s v="884745389"/>
    <x v="0"/>
    <n v="-500"/>
  </r>
  <r>
    <s v="884750986"/>
    <x v="0"/>
    <n v="-500"/>
  </r>
  <r>
    <s v="884752445"/>
    <x v="0"/>
    <n v="-500"/>
  </r>
  <r>
    <s v="884762817"/>
    <x v="0"/>
    <n v="-500"/>
  </r>
  <r>
    <s v="884762917"/>
    <x v="0"/>
    <n v="-1300"/>
  </r>
  <r>
    <s v="884763475"/>
    <x v="0"/>
    <n v="500"/>
  </r>
  <r>
    <s v="884768026"/>
    <x v="0"/>
    <n v="-1000"/>
  </r>
  <r>
    <s v="884770030"/>
    <x v="0"/>
    <n v="-500"/>
  </r>
  <r>
    <s v="884771733"/>
    <x v="0"/>
    <n v="-500"/>
  </r>
  <r>
    <s v="884773840"/>
    <x v="0"/>
    <n v="-500"/>
  </r>
  <r>
    <s v="884774544"/>
    <x v="0"/>
    <n v="-500"/>
  </r>
  <r>
    <s v="884776628"/>
    <x v="0"/>
    <n v="-500"/>
  </r>
  <r>
    <s v="884781150"/>
    <x v="0"/>
    <n v="-1400"/>
  </r>
  <r>
    <s v="884785877"/>
    <x v="0"/>
    <n v="-1000"/>
  </r>
  <r>
    <s v="884786729"/>
    <x v="0"/>
    <n v="-1000"/>
  </r>
  <r>
    <s v="884797510"/>
    <x v="2"/>
    <n v="-62.5"/>
  </r>
  <r>
    <s v="884799218"/>
    <x v="0"/>
    <n v="-500"/>
  </r>
  <r>
    <s v="884803930"/>
    <x v="0"/>
    <n v="-500"/>
  </r>
  <r>
    <s v="884804398"/>
    <x v="0"/>
    <n v="-500"/>
  </r>
  <r>
    <s v="884805486"/>
    <x v="0"/>
    <n v="-500"/>
  </r>
  <r>
    <s v="884805608"/>
    <x v="0"/>
    <n v="-1000"/>
  </r>
  <r>
    <s v="884809253"/>
    <x v="0"/>
    <n v="-500"/>
  </r>
  <r>
    <s v="884809579"/>
    <x v="0"/>
    <n v="-500"/>
  </r>
  <r>
    <s v="884810481"/>
    <x v="0"/>
    <n v="-500"/>
  </r>
  <r>
    <s v="884815628"/>
    <x v="0"/>
    <n v="-1000"/>
  </r>
  <r>
    <s v="884817105"/>
    <x v="0"/>
    <n v="-500"/>
  </r>
  <r>
    <s v="884817325"/>
    <x v="0"/>
    <n v="-500"/>
  </r>
  <r>
    <s v="884817560"/>
    <x v="0"/>
    <n v="-500"/>
  </r>
  <r>
    <s v="884821788"/>
    <x v="0"/>
    <n v="-500"/>
  </r>
  <r>
    <s v="884825224"/>
    <x v="0"/>
    <n v="-500"/>
  </r>
  <r>
    <s v="884825256"/>
    <x v="0"/>
    <n v="-500"/>
  </r>
  <r>
    <s v="884825830"/>
    <x v="0"/>
    <n v="-500"/>
  </r>
  <r>
    <s v="884828498"/>
    <x v="0"/>
    <n v="-500"/>
  </r>
  <r>
    <s v="884835048"/>
    <x v="0"/>
    <n v="-500"/>
  </r>
  <r>
    <s v="884836589"/>
    <x v="0"/>
    <n v="-500"/>
  </r>
  <r>
    <s v="884837537"/>
    <x v="0"/>
    <n v="-500"/>
  </r>
  <r>
    <s v="884840278"/>
    <x v="0"/>
    <n v="-500"/>
  </r>
  <r>
    <s v="884840559"/>
    <x v="0"/>
    <n v="-500"/>
  </r>
  <r>
    <s v="884841659"/>
    <x v="0"/>
    <n v="-500"/>
  </r>
  <r>
    <s v="884854363"/>
    <x v="0"/>
    <n v="-500"/>
  </r>
  <r>
    <s v="884855950"/>
    <x v="0"/>
    <n v="-500"/>
  </r>
  <r>
    <s v="884856464"/>
    <x v="0"/>
    <n v="-500"/>
  </r>
  <r>
    <s v="884857951"/>
    <x v="0"/>
    <n v="-500"/>
  </r>
  <r>
    <s v="884862201"/>
    <x v="0"/>
    <n v="-500"/>
  </r>
  <r>
    <s v="884863148"/>
    <x v="0"/>
    <n v="-500"/>
  </r>
  <r>
    <s v="884864725"/>
    <x v="0"/>
    <n v="-500"/>
  </r>
  <r>
    <s v="884865644"/>
    <x v="0"/>
    <n v="-500"/>
  </r>
  <r>
    <s v="884870237"/>
    <x v="0"/>
    <n v="-500"/>
  </r>
  <r>
    <s v="884871720"/>
    <x v="0"/>
    <n v="-500"/>
  </r>
  <r>
    <s v="884871835"/>
    <x v="0"/>
    <n v="-500"/>
  </r>
  <r>
    <s v="884879794"/>
    <x v="0"/>
    <n v="-500"/>
  </r>
  <r>
    <s v="884879831"/>
    <x v="0"/>
    <n v="-500"/>
  </r>
  <r>
    <s v="884884480"/>
    <x v="0"/>
    <n v="-500"/>
  </r>
  <r>
    <s v="884888691"/>
    <x v="0"/>
    <n v="-500"/>
  </r>
  <r>
    <s v="884890258"/>
    <x v="0"/>
    <n v="-500"/>
  </r>
  <r>
    <s v="884891139"/>
    <x v="3"/>
    <n v="500"/>
  </r>
  <r>
    <s v="884896218"/>
    <x v="0"/>
    <n v="-500"/>
  </r>
  <r>
    <s v="884898371"/>
    <x v="0"/>
    <n v="-500"/>
  </r>
  <r>
    <s v="884903293"/>
    <x v="0"/>
    <n v="-500"/>
  </r>
  <r>
    <s v="884907990"/>
    <x v="0"/>
    <n v="-500"/>
  </r>
  <r>
    <s v="884908865"/>
    <x v="0"/>
    <n v="-500"/>
  </r>
  <r>
    <s v="884916946"/>
    <x v="0"/>
    <n v="-500"/>
  </r>
  <r>
    <s v="884918085"/>
    <x v="0"/>
    <n v="-1000"/>
  </r>
  <r>
    <s v="884922749"/>
    <x v="0"/>
    <n v="-500"/>
  </r>
  <r>
    <s v="884924218"/>
    <x v="0"/>
    <n v="-500"/>
  </r>
  <r>
    <s v="884925565"/>
    <x v="0"/>
    <n v="-500"/>
  </r>
  <r>
    <s v="884930565"/>
    <x v="0"/>
    <n v="-500"/>
  </r>
  <r>
    <s v="884933466"/>
    <x v="0"/>
    <n v="-500"/>
  </r>
  <r>
    <s v="884934850"/>
    <x v="0"/>
    <n v="-500"/>
  </r>
  <r>
    <s v="884936414"/>
    <x v="0"/>
    <n v="-500"/>
  </r>
  <r>
    <s v="884938242"/>
    <x v="0"/>
    <n v="-500"/>
  </r>
  <r>
    <s v="884940569"/>
    <x v="0"/>
    <n v="-1000"/>
  </r>
  <r>
    <s v="884940619"/>
    <x v="0"/>
    <n v="-500"/>
  </r>
  <r>
    <s v="884941498"/>
    <x v="0"/>
    <n v="-500"/>
  </r>
  <r>
    <s v="884945337"/>
    <x v="3"/>
    <n v="500"/>
  </r>
  <r>
    <s v="884946706"/>
    <x v="0"/>
    <n v="-500"/>
  </r>
  <r>
    <s v="884950280"/>
    <x v="0"/>
    <n v="-500"/>
  </r>
  <r>
    <s v="884950866"/>
    <x v="0"/>
    <n v="-500"/>
  </r>
  <r>
    <s v="884952483"/>
    <x v="0"/>
    <n v="-1000"/>
  </r>
  <r>
    <s v="884953734"/>
    <x v="0"/>
    <n v="-500"/>
  </r>
  <r>
    <s v="884954162"/>
    <x v="0"/>
    <n v="-500"/>
  </r>
  <r>
    <s v="884954746"/>
    <x v="0"/>
    <n v="-500"/>
  </r>
  <r>
    <s v="884957725"/>
    <x v="0"/>
    <n v="-500"/>
  </r>
  <r>
    <s v="884957800"/>
    <x v="0"/>
    <n v="-1100"/>
  </r>
  <r>
    <s v="884960955"/>
    <x v="0"/>
    <n v="-500"/>
  </r>
  <r>
    <s v="884961100"/>
    <x v="0"/>
    <n v="-500"/>
  </r>
  <r>
    <s v="884968339"/>
    <x v="0"/>
    <n v="-500"/>
  </r>
  <r>
    <s v="884970678"/>
    <x v="0"/>
    <n v="-500"/>
  </r>
  <r>
    <s v="884971182"/>
    <x v="0"/>
    <n v="-500"/>
  </r>
  <r>
    <s v="884976987"/>
    <x v="0"/>
    <n v="-500"/>
  </r>
  <r>
    <s v="884984765"/>
    <x v="0"/>
    <n v="-1400"/>
  </r>
  <r>
    <s v="884990003"/>
    <x v="0"/>
    <n v="-500"/>
  </r>
  <r>
    <s v="884994192"/>
    <x v="0"/>
    <n v="-500"/>
  </r>
  <r>
    <s v="884996000"/>
    <x v="0"/>
    <n v="-500"/>
  </r>
  <r>
    <s v="884997366"/>
    <x v="0"/>
    <n v="-500"/>
  </r>
  <r>
    <s v="885000833"/>
    <x v="0"/>
    <n v="-500"/>
  </r>
  <r>
    <s v="885002039"/>
    <x v="0"/>
    <n v="-500"/>
  </r>
  <r>
    <s v="885003188"/>
    <x v="0"/>
    <n v="-500"/>
  </r>
  <r>
    <s v="885003558"/>
    <x v="0"/>
    <n v="-500"/>
  </r>
  <r>
    <s v="885005884"/>
    <x v="0"/>
    <n v="-500"/>
  </r>
  <r>
    <s v="885006751"/>
    <x v="0"/>
    <n v="-1000"/>
  </r>
  <r>
    <s v="885006753"/>
    <x v="0"/>
    <n v="-500"/>
  </r>
  <r>
    <s v="885008019"/>
    <x v="0"/>
    <n v="-1000"/>
  </r>
  <r>
    <s v="885010302"/>
    <x v="0"/>
    <n v="-1000"/>
  </r>
  <r>
    <s v="885011750"/>
    <x v="0"/>
    <n v="-500"/>
  </r>
  <r>
    <s v="885017244"/>
    <x v="0"/>
    <n v="-1000"/>
  </r>
  <r>
    <s v="885017876"/>
    <x v="0"/>
    <n v="-500"/>
  </r>
  <r>
    <s v="885021613"/>
    <x v="0"/>
    <n v="-500"/>
  </r>
  <r>
    <s v="885022455"/>
    <x v="0"/>
    <n v="-500"/>
  </r>
  <r>
    <s v="885024393"/>
    <x v="0"/>
    <n v="-500"/>
  </r>
  <r>
    <s v="885026251"/>
    <x v="0"/>
    <n v="-500"/>
  </r>
  <r>
    <s v="885028344"/>
    <x v="0"/>
    <n v="-500"/>
  </r>
  <r>
    <s v="885031530"/>
    <x v="0"/>
    <n v="-500"/>
  </r>
  <r>
    <s v="885031843"/>
    <x v="0"/>
    <n v="-500"/>
  </r>
  <r>
    <s v="885037036"/>
    <x v="0"/>
    <n v="-500"/>
  </r>
  <r>
    <s v="885038135"/>
    <x v="0"/>
    <n v="-500"/>
  </r>
  <r>
    <s v="885038799"/>
    <x v="0"/>
    <n v="-500"/>
  </r>
  <r>
    <s v="885039571"/>
    <x v="0"/>
    <n v="-500"/>
  </r>
  <r>
    <s v="885040504"/>
    <x v="0"/>
    <n v="-500"/>
  </r>
  <r>
    <s v="885041822"/>
    <x v="0"/>
    <n v="-500"/>
  </r>
  <r>
    <s v="885051088"/>
    <x v="0"/>
    <n v="-500"/>
  </r>
  <r>
    <s v="885053856"/>
    <x v="0"/>
    <n v="-1000"/>
  </r>
  <r>
    <s v="885056242"/>
    <x v="0"/>
    <n v="-500"/>
  </r>
  <r>
    <s v="885063793"/>
    <x v="0"/>
    <n v="-500"/>
  </r>
  <r>
    <s v="885064018"/>
    <x v="0"/>
    <n v="-1700"/>
  </r>
  <r>
    <s v="885066770"/>
    <x v="0"/>
    <n v="500"/>
  </r>
  <r>
    <s v="885067573"/>
    <x v="0"/>
    <n v="-500"/>
  </r>
  <r>
    <s v="885076087"/>
    <x v="0"/>
    <n v="-500"/>
  </r>
  <r>
    <s v="885076110"/>
    <x v="0"/>
    <n v="-1000"/>
  </r>
  <r>
    <s v="885080655"/>
    <x v="0"/>
    <n v="0"/>
  </r>
  <r>
    <s v="885081124"/>
    <x v="0"/>
    <n v="-1000"/>
  </r>
  <r>
    <s v="885081419"/>
    <x v="0"/>
    <n v="-500"/>
  </r>
  <r>
    <s v="885082925"/>
    <x v="0"/>
    <n v="-500"/>
  </r>
  <r>
    <s v="885084906"/>
    <x v="0"/>
    <n v="-500"/>
  </r>
  <r>
    <s v="885089536"/>
    <x v="0"/>
    <n v="-500"/>
  </r>
  <r>
    <s v="885104490"/>
    <x v="0"/>
    <n v="-500"/>
  </r>
  <r>
    <s v="885107505"/>
    <x v="0"/>
    <n v="-500"/>
  </r>
  <r>
    <s v="885109542"/>
    <x v="0"/>
    <n v="-500"/>
  </r>
  <r>
    <s v="885109885"/>
    <x v="0"/>
    <n v="-500"/>
  </r>
  <r>
    <s v="885110563"/>
    <x v="0"/>
    <n v="-500"/>
  </r>
  <r>
    <s v="885111134"/>
    <x v="0"/>
    <n v="-1000"/>
  </r>
  <r>
    <s v="885111238"/>
    <x v="0"/>
    <n v="-500"/>
  </r>
  <r>
    <s v="885111507"/>
    <x v="0"/>
    <n v="-500"/>
  </r>
  <r>
    <s v="885116632"/>
    <x v="0"/>
    <n v="-500"/>
  </r>
  <r>
    <s v="885119017"/>
    <x v="0"/>
    <n v="-500"/>
  </r>
  <r>
    <s v="885119824"/>
    <x v="0"/>
    <n v="-500"/>
  </r>
  <r>
    <s v="885123584"/>
    <x v="0"/>
    <n v="-500"/>
  </r>
  <r>
    <s v="885126116"/>
    <x v="0"/>
    <n v="-1000"/>
  </r>
  <r>
    <s v="885127424"/>
    <x v="0"/>
    <n v="-1000"/>
  </r>
  <r>
    <s v="885130634"/>
    <x v="0"/>
    <n v="-1000"/>
  </r>
  <r>
    <s v="885131600"/>
    <x v="0"/>
    <n v="-500"/>
  </r>
  <r>
    <s v="885131636"/>
    <x v="0"/>
    <n v="-500"/>
  </r>
  <r>
    <s v="885132830"/>
    <x v="0"/>
    <n v="-500"/>
  </r>
  <r>
    <s v="885133944"/>
    <x v="0"/>
    <n v="-500"/>
  </r>
  <r>
    <s v="885135803"/>
    <x v="0"/>
    <n v="-500"/>
  </r>
  <r>
    <s v="885136193"/>
    <x v="0"/>
    <n v="-500"/>
  </r>
  <r>
    <s v="885140635"/>
    <x v="0"/>
    <n v="-1000"/>
  </r>
  <r>
    <s v="885143945"/>
    <x v="0"/>
    <n v="-1000"/>
  </r>
  <r>
    <s v="885143966"/>
    <x v="0"/>
    <n v="-1000"/>
  </r>
  <r>
    <s v="885148677"/>
    <x v="0"/>
    <n v="-1200"/>
  </r>
  <r>
    <s v="885150210"/>
    <x v="0"/>
    <n v="-500"/>
  </r>
  <r>
    <s v="885150528"/>
    <x v="0"/>
    <n v="-500"/>
  </r>
  <r>
    <s v="885152360"/>
    <x v="0"/>
    <n v="-500"/>
  </r>
  <r>
    <s v="885153473"/>
    <x v="0"/>
    <n v="-1000"/>
  </r>
  <r>
    <s v="885156966"/>
    <x v="0"/>
    <n v="-500"/>
  </r>
  <r>
    <s v="885159051"/>
    <x v="0"/>
    <n v="-500"/>
  </r>
  <r>
    <s v="885166369"/>
    <x v="0"/>
    <n v="-500"/>
  </r>
  <r>
    <s v="885172834"/>
    <x v="0"/>
    <n v="-500"/>
  </r>
  <r>
    <s v="885176399"/>
    <x v="0"/>
    <n v="-500"/>
  </r>
  <r>
    <s v="885178465"/>
    <x v="0"/>
    <n v="-500"/>
  </r>
  <r>
    <s v="885185090"/>
    <x v="0"/>
    <n v="-500"/>
  </r>
  <r>
    <s v="885185286"/>
    <x v="0"/>
    <n v="-500"/>
  </r>
  <r>
    <s v="885186009"/>
    <x v="0"/>
    <n v="-500"/>
  </r>
  <r>
    <s v="885186839"/>
    <x v="0"/>
    <n v="-500"/>
  </r>
  <r>
    <s v="885188124"/>
    <x v="0"/>
    <n v="-500"/>
  </r>
  <r>
    <s v="885193359"/>
    <x v="0"/>
    <n v="-700"/>
  </r>
  <r>
    <s v="885196982"/>
    <x v="0"/>
    <n v="-500"/>
  </r>
  <r>
    <s v="885197460"/>
    <x v="0"/>
    <n v="-500"/>
  </r>
  <r>
    <s v="885199218"/>
    <x v="0"/>
    <n v="-1000"/>
  </r>
  <r>
    <s v="885199736"/>
    <x v="0"/>
    <n v="-500"/>
  </r>
  <r>
    <s v="885200812"/>
    <x v="0"/>
    <n v="-1000"/>
  </r>
  <r>
    <s v="885202229"/>
    <x v="0"/>
    <n v="-500"/>
  </r>
  <r>
    <s v="885205143"/>
    <x v="0"/>
    <n v="-500"/>
  </r>
  <r>
    <s v="885214329"/>
    <x v="0"/>
    <n v="-500"/>
  </r>
  <r>
    <s v="885218101"/>
    <x v="0"/>
    <n v="-500"/>
  </r>
  <r>
    <s v="885219926"/>
    <x v="0"/>
    <n v="-1000"/>
  </r>
  <r>
    <s v="885220152"/>
    <x v="0"/>
    <n v="-500"/>
  </r>
  <r>
    <s v="885228846"/>
    <x v="0"/>
    <n v="-500"/>
  </r>
  <r>
    <s v="885231609"/>
    <x v="0"/>
    <n v="-500"/>
  </r>
  <r>
    <s v="885232117"/>
    <x v="0"/>
    <n v="-500"/>
  </r>
  <r>
    <s v="885234791"/>
    <x v="0"/>
    <n v="-500"/>
  </r>
  <r>
    <s v="885236424"/>
    <x v="0"/>
    <n v="-500"/>
  </r>
  <r>
    <s v="885238717"/>
    <x v="0"/>
    <n v="-500"/>
  </r>
  <r>
    <s v="885240988"/>
    <x v="0"/>
    <n v="-500"/>
  </r>
  <r>
    <s v="885244407"/>
    <x v="0"/>
    <n v="-500"/>
  </r>
  <r>
    <s v="885244509"/>
    <x v="0"/>
    <n v="-500"/>
  </r>
  <r>
    <s v="885245354"/>
    <x v="0"/>
    <n v="-1000"/>
  </r>
  <r>
    <s v="885247831"/>
    <x v="0"/>
    <n v="-500"/>
  </r>
  <r>
    <s v="885249612"/>
    <x v="0"/>
    <n v="-500"/>
  </r>
  <r>
    <s v="885250192"/>
    <x v="0"/>
    <n v="-500"/>
  </r>
  <r>
    <s v="885250887"/>
    <x v="0"/>
    <n v="-500"/>
  </r>
  <r>
    <s v="885252828"/>
    <x v="0"/>
    <n v="-500"/>
  </r>
  <r>
    <s v="885256937"/>
    <x v="0"/>
    <n v="-500"/>
  </r>
  <r>
    <s v="885259529"/>
    <x v="0"/>
    <n v="-500"/>
  </r>
  <r>
    <s v="885265412"/>
    <x v="0"/>
    <n v="-1000"/>
  </r>
  <r>
    <s v="885266778"/>
    <x v="0"/>
    <n v="-500"/>
  </r>
  <r>
    <s v="885267407"/>
    <x v="0"/>
    <n v="-500"/>
  </r>
  <r>
    <s v="885272057"/>
    <x v="0"/>
    <n v="-500"/>
  </r>
  <r>
    <s v="885272189"/>
    <x v="0"/>
    <n v="-500"/>
  </r>
  <r>
    <s v="885275546"/>
    <x v="0"/>
    <n v="-1700"/>
  </r>
  <r>
    <s v="885275593"/>
    <x v="0"/>
    <n v="-500"/>
  </r>
  <r>
    <s v="885275893"/>
    <x v="0"/>
    <n v="-500"/>
  </r>
  <r>
    <s v="885276350"/>
    <x v="0"/>
    <n v="-500"/>
  </r>
  <r>
    <s v="885278695"/>
    <x v="0"/>
    <n v="-500"/>
  </r>
  <r>
    <s v="885279490"/>
    <x v="0"/>
    <n v="-500"/>
  </r>
  <r>
    <s v="885280205"/>
    <x v="0"/>
    <n v="-1000"/>
  </r>
  <r>
    <s v="885281304"/>
    <x v="0"/>
    <n v="-500"/>
  </r>
  <r>
    <s v="885282771"/>
    <x v="0"/>
    <n v="500"/>
  </r>
  <r>
    <s v="885284313"/>
    <x v="0"/>
    <n v="-500"/>
  </r>
  <r>
    <s v="885285567"/>
    <x v="0"/>
    <n v="-1000"/>
  </r>
  <r>
    <s v="885285718"/>
    <x v="0"/>
    <n v="-500"/>
  </r>
  <r>
    <s v="885287072"/>
    <x v="0"/>
    <n v="500"/>
  </r>
  <r>
    <s v="885287948"/>
    <x v="0"/>
    <n v="-500"/>
  </r>
  <r>
    <s v="885292244"/>
    <x v="0"/>
    <n v="-1000"/>
  </r>
  <r>
    <s v="885296970"/>
    <x v="0"/>
    <n v="-500"/>
  </r>
  <r>
    <s v="885298831"/>
    <x v="0"/>
    <n v="-500"/>
  </r>
  <r>
    <s v="885300458"/>
    <x v="0"/>
    <n v="-500"/>
  </r>
  <r>
    <s v="885304186"/>
    <x v="0"/>
    <n v="-500"/>
  </r>
  <r>
    <s v="885304980"/>
    <x v="0"/>
    <n v="-500"/>
  </r>
  <r>
    <s v="885309554"/>
    <x v="0"/>
    <n v="-500"/>
  </r>
  <r>
    <s v="885315248"/>
    <x v="0"/>
    <n v="-500"/>
  </r>
  <r>
    <s v="885315677"/>
    <x v="0"/>
    <n v="-500"/>
  </r>
  <r>
    <s v="885315947"/>
    <x v="0"/>
    <n v="-500"/>
  </r>
  <r>
    <s v="885321686"/>
    <x v="0"/>
    <n v="-500"/>
  </r>
  <r>
    <s v="885322758"/>
    <x v="0"/>
    <n v="-500"/>
  </r>
  <r>
    <s v="885323631"/>
    <x v="0"/>
    <n v="-500"/>
  </r>
  <r>
    <s v="885324206"/>
    <x v="0"/>
    <n v="-500"/>
  </r>
  <r>
    <s v="885324912"/>
    <x v="0"/>
    <n v="-500"/>
  </r>
  <r>
    <s v="885326871"/>
    <x v="0"/>
    <n v="-500"/>
  </r>
  <r>
    <s v="885329040"/>
    <x v="0"/>
    <n v="-500"/>
  </r>
  <r>
    <s v="885330870"/>
    <x v="0"/>
    <n v="-1300"/>
  </r>
  <r>
    <s v="885332962"/>
    <x v="0"/>
    <n v="-500"/>
  </r>
  <r>
    <s v="885333105"/>
    <x v="0"/>
    <n v="-500"/>
  </r>
  <r>
    <s v="885333401"/>
    <x v="0"/>
    <n v="-500"/>
  </r>
  <r>
    <s v="885334952"/>
    <x v="0"/>
    <n v="-500"/>
  </r>
  <r>
    <s v="885336224"/>
    <x v="0"/>
    <n v="-500"/>
  </r>
  <r>
    <s v="885337729"/>
    <x v="0"/>
    <n v="-500"/>
  </r>
  <r>
    <s v="885338111"/>
    <x v="0"/>
    <n v="-500"/>
  </r>
  <r>
    <s v="885342147"/>
    <x v="0"/>
    <n v="-500"/>
  </r>
  <r>
    <s v="885344218"/>
    <x v="0"/>
    <n v="-500"/>
  </r>
  <r>
    <s v="885355008"/>
    <x v="0"/>
    <n v="-500"/>
  </r>
  <r>
    <s v="885355019"/>
    <x v="0"/>
    <n v="-500"/>
  </r>
  <r>
    <s v="885356867"/>
    <x v="0"/>
    <n v="-500"/>
  </r>
  <r>
    <s v="885359281"/>
    <x v="0"/>
    <n v="-500"/>
  </r>
  <r>
    <s v="885359904"/>
    <x v="0"/>
    <n v="-500"/>
  </r>
  <r>
    <s v="885360273"/>
    <x v="0"/>
    <n v="-500"/>
  </r>
  <r>
    <s v="885361968"/>
    <x v="3"/>
    <n v="500"/>
  </r>
  <r>
    <s v="885362904"/>
    <x v="0"/>
    <n v="-500"/>
  </r>
  <r>
    <s v="885365061"/>
    <x v="0"/>
    <n v="-1000"/>
  </r>
  <r>
    <s v="885372746"/>
    <x v="0"/>
    <n v="-500"/>
  </r>
  <r>
    <s v="885373246"/>
    <x v="0"/>
    <n v="-500"/>
  </r>
  <r>
    <s v="885374109"/>
    <x v="0"/>
    <n v="-500"/>
  </r>
  <r>
    <s v="885375342"/>
    <x v="1"/>
    <n v="500"/>
  </r>
  <r>
    <s v="885379390"/>
    <x v="0"/>
    <n v="-1000"/>
  </r>
  <r>
    <s v="885388544"/>
    <x v="0"/>
    <n v="-2400"/>
  </r>
  <r>
    <s v="885391137"/>
    <x v="0"/>
    <n v="-1300"/>
  </r>
  <r>
    <s v="885400276"/>
    <x v="0"/>
    <n v="-500"/>
  </r>
  <r>
    <s v="885405594"/>
    <x v="0"/>
    <n v="-500"/>
  </r>
  <r>
    <s v="885408828"/>
    <x v="0"/>
    <n v="-500"/>
  </r>
  <r>
    <s v="885412860"/>
    <x v="0"/>
    <n v="-500"/>
  </r>
  <r>
    <s v="885420646"/>
    <x v="0"/>
    <n v="-500"/>
  </r>
  <r>
    <s v="885422387"/>
    <x v="0"/>
    <n v="-500"/>
  </r>
  <r>
    <s v="885430473"/>
    <x v="0"/>
    <n v="-500"/>
  </r>
  <r>
    <s v="885432503"/>
    <x v="0"/>
    <n v="-500"/>
  </r>
  <r>
    <s v="885438345"/>
    <x v="0"/>
    <n v="-500"/>
  </r>
  <r>
    <s v="885439870"/>
    <x v="0"/>
    <n v="-500"/>
  </r>
  <r>
    <s v="885442982"/>
    <x v="0"/>
    <n v="-1000"/>
  </r>
  <r>
    <s v="885446007"/>
    <x v="0"/>
    <n v="-500"/>
  </r>
  <r>
    <s v="885446226"/>
    <x v="0"/>
    <n v="-500"/>
  </r>
  <r>
    <s v="885450175"/>
    <x v="0"/>
    <n v="-500"/>
  </r>
  <r>
    <s v="885450809"/>
    <x v="0"/>
    <n v="-500"/>
  </r>
  <r>
    <s v="885451736"/>
    <x v="0"/>
    <n v="-1000"/>
  </r>
  <r>
    <s v="885454331"/>
    <x v="0"/>
    <n v="-1000"/>
  </r>
  <r>
    <s v="885457693"/>
    <x v="0"/>
    <n v="-1000"/>
  </r>
  <r>
    <s v="885461487"/>
    <x v="0"/>
    <n v="-500"/>
  </r>
  <r>
    <s v="885463096"/>
    <x v="0"/>
    <n v="-500"/>
  </r>
  <r>
    <s v="885464714"/>
    <x v="0"/>
    <n v="-1800"/>
  </r>
  <r>
    <s v="885467530"/>
    <x v="0"/>
    <n v="-500"/>
  </r>
  <r>
    <s v="885468004"/>
    <x v="0"/>
    <n v="-500"/>
  </r>
  <r>
    <s v="885473419"/>
    <x v="0"/>
    <n v="-500"/>
  </r>
  <r>
    <s v="885482633"/>
    <x v="0"/>
    <n v="-500"/>
  </r>
  <r>
    <s v="885488473"/>
    <x v="0"/>
    <n v="-500"/>
  </r>
  <r>
    <s v="885494934"/>
    <x v="0"/>
    <n v="-1000"/>
  </r>
  <r>
    <s v="885496465"/>
    <x v="0"/>
    <n v="-500"/>
  </r>
  <r>
    <s v="885499742"/>
    <x v="0"/>
    <n v="-500"/>
  </r>
  <r>
    <s v="885502881"/>
    <x v="0"/>
    <n v="-500"/>
  </r>
  <r>
    <s v="885503375"/>
    <x v="0"/>
    <n v="-500"/>
  </r>
  <r>
    <s v="885504445"/>
    <x v="0"/>
    <n v="-500"/>
  </r>
  <r>
    <s v="885506248"/>
    <x v="3"/>
    <n v="500"/>
  </r>
  <r>
    <s v="885506797"/>
    <x v="0"/>
    <n v="-1000"/>
  </r>
  <r>
    <s v="885507552"/>
    <x v="0"/>
    <n v="-1000"/>
  </r>
  <r>
    <s v="885508730"/>
    <x v="0"/>
    <n v="-500"/>
  </r>
  <r>
    <s v="885509624"/>
    <x v="0"/>
    <n v="-500"/>
  </r>
  <r>
    <s v="885510788"/>
    <x v="0"/>
    <n v="-500"/>
  </r>
  <r>
    <s v="885512006"/>
    <x v="0"/>
    <n v="-500"/>
  </r>
  <r>
    <s v="885512407"/>
    <x v="0"/>
    <n v="-500"/>
  </r>
  <r>
    <s v="885516992"/>
    <x v="0"/>
    <n v="-500"/>
  </r>
  <r>
    <s v="885521554"/>
    <x v="0"/>
    <n v="-500"/>
  </r>
  <r>
    <s v="885532978"/>
    <x v="0"/>
    <n v="-500"/>
  </r>
  <r>
    <s v="885535669"/>
    <x v="0"/>
    <n v="-500"/>
  </r>
  <r>
    <s v="885536467"/>
    <x v="0"/>
    <n v="-500"/>
  </r>
  <r>
    <s v="885536802"/>
    <x v="0"/>
    <n v="-500"/>
  </r>
  <r>
    <s v="885541162"/>
    <x v="0"/>
    <n v="-500"/>
  </r>
  <r>
    <s v="885543986"/>
    <x v="0"/>
    <n v="-500"/>
  </r>
  <r>
    <s v="885545429"/>
    <x v="0"/>
    <n v="-500"/>
  </r>
  <r>
    <s v="885547700"/>
    <x v="0"/>
    <n v="-500"/>
  </r>
  <r>
    <s v="885547818"/>
    <x v="0"/>
    <n v="-500"/>
  </r>
  <r>
    <s v="885548149"/>
    <x v="0"/>
    <n v="-500"/>
  </r>
  <r>
    <s v="885550428"/>
    <x v="0"/>
    <n v="-500"/>
  </r>
  <r>
    <s v="885552695"/>
    <x v="0"/>
    <n v="-500"/>
  </r>
  <r>
    <s v="885554578"/>
    <x v="0"/>
    <n v="-500"/>
  </r>
  <r>
    <s v="885560257"/>
    <x v="0"/>
    <n v="-500"/>
  </r>
  <r>
    <s v="885565088"/>
    <x v="0"/>
    <n v="-1000"/>
  </r>
  <r>
    <s v="885566964"/>
    <x v="0"/>
    <n v="-500"/>
  </r>
  <r>
    <s v="885568228"/>
    <x v="0"/>
    <n v="-500"/>
  </r>
  <r>
    <s v="885569595"/>
    <x v="0"/>
    <n v="-500"/>
  </r>
  <r>
    <s v="885570988"/>
    <x v="0"/>
    <n v="-500"/>
  </r>
  <r>
    <s v="885571368"/>
    <x v="0"/>
    <n v="-500"/>
  </r>
  <r>
    <s v="885575618"/>
    <x v="0"/>
    <n v="-500"/>
  </r>
  <r>
    <s v="885577010"/>
    <x v="0"/>
    <n v="-500"/>
  </r>
  <r>
    <s v="885582320"/>
    <x v="0"/>
    <n v="500"/>
  </r>
  <r>
    <s v="885585935"/>
    <x v="0"/>
    <n v="0"/>
  </r>
  <r>
    <s v="885587085"/>
    <x v="0"/>
    <n v="-500"/>
  </r>
  <r>
    <s v="885587933"/>
    <x v="0"/>
    <n v="-500"/>
  </r>
  <r>
    <s v="885591294"/>
    <x v="0"/>
    <n v="-500"/>
  </r>
  <r>
    <s v="885592596"/>
    <x v="0"/>
    <n v="-500"/>
  </r>
  <r>
    <s v="885593911"/>
    <x v="0"/>
    <n v="-500"/>
  </r>
  <r>
    <s v="885595230"/>
    <x v="0"/>
    <n v="-500"/>
  </r>
  <r>
    <s v="885598741"/>
    <x v="0"/>
    <n v="-500"/>
  </r>
  <r>
    <s v="885600267"/>
    <x v="0"/>
    <n v="-500"/>
  </r>
  <r>
    <s v="885603382"/>
    <x v="0"/>
    <n v="-500"/>
  </r>
  <r>
    <s v="885604432"/>
    <x v="0"/>
    <n v="-500"/>
  </r>
  <r>
    <s v="885609228"/>
    <x v="0"/>
    <n v="-500"/>
  </r>
  <r>
    <s v="885619233"/>
    <x v="0"/>
    <n v="-500"/>
  </r>
  <r>
    <s v="885620293"/>
    <x v="0"/>
    <n v="-1000"/>
  </r>
  <r>
    <s v="885620478"/>
    <x v="3"/>
    <n v="500"/>
  </r>
  <r>
    <s v="885627244"/>
    <x v="0"/>
    <n v="-500"/>
  </r>
  <r>
    <s v="885632637"/>
    <x v="0"/>
    <n v="-500"/>
  </r>
  <r>
    <s v="885633147"/>
    <x v="0"/>
    <n v="-1400"/>
  </r>
  <r>
    <s v="885635339"/>
    <x v="0"/>
    <n v="-500"/>
  </r>
  <r>
    <s v="885637317"/>
    <x v="0"/>
    <n v="-500"/>
  </r>
  <r>
    <s v="885638014"/>
    <x v="0"/>
    <n v="-1000"/>
  </r>
  <r>
    <s v="885638327"/>
    <x v="0"/>
    <n v="-500"/>
  </r>
  <r>
    <s v="885639034"/>
    <x v="0"/>
    <n v="-1400"/>
  </r>
  <r>
    <s v="885642285"/>
    <x v="0"/>
    <n v="-500"/>
  </r>
  <r>
    <s v="885644252"/>
    <x v="0"/>
    <n v="-500"/>
  </r>
  <r>
    <s v="885649983"/>
    <x v="0"/>
    <n v="-500"/>
  </r>
  <r>
    <s v="885651162"/>
    <x v="0"/>
    <n v="-500"/>
  </r>
  <r>
    <s v="885652803"/>
    <x v="0"/>
    <n v="-500"/>
  </r>
  <r>
    <s v="885655011"/>
    <x v="0"/>
    <n v="-1000"/>
  </r>
  <r>
    <s v="885655526"/>
    <x v="0"/>
    <n v="-500"/>
  </r>
  <r>
    <s v="885655685"/>
    <x v="0"/>
    <n v="-500"/>
  </r>
  <r>
    <s v="885657820"/>
    <x v="0"/>
    <n v="0"/>
  </r>
  <r>
    <s v="885662434"/>
    <x v="0"/>
    <n v="-500"/>
  </r>
  <r>
    <s v="885662842"/>
    <x v="0"/>
    <n v="-500"/>
  </r>
  <r>
    <s v="885663964"/>
    <x v="0"/>
    <n v="-500"/>
  </r>
  <r>
    <s v="885666592"/>
    <x v="0"/>
    <n v="-1000"/>
  </r>
  <r>
    <s v="885667560"/>
    <x v="0"/>
    <n v="-500"/>
  </r>
  <r>
    <s v="885668572"/>
    <x v="0"/>
    <n v="-500"/>
  </r>
  <r>
    <s v="885670450"/>
    <x v="0"/>
    <n v="-500"/>
  </r>
  <r>
    <s v="885670736"/>
    <x v="0"/>
    <n v="-500"/>
  </r>
  <r>
    <s v="885671517"/>
    <x v="0"/>
    <n v="-500"/>
  </r>
  <r>
    <s v="885672320"/>
    <x v="0"/>
    <n v="-500"/>
  </r>
  <r>
    <s v="885682381"/>
    <x v="0"/>
    <n v="-1700"/>
  </r>
  <r>
    <s v="885685584"/>
    <x v="0"/>
    <n v="-1400"/>
  </r>
  <r>
    <s v="885685870"/>
    <x v="0"/>
    <n v="-500"/>
  </r>
  <r>
    <s v="885686867"/>
    <x v="0"/>
    <n v="-500"/>
  </r>
  <r>
    <s v="885689550"/>
    <x v="0"/>
    <n v="-1400"/>
  </r>
  <r>
    <s v="885692260"/>
    <x v="0"/>
    <n v="-500"/>
  </r>
  <r>
    <s v="885693260"/>
    <x v="0"/>
    <n v="-500"/>
  </r>
  <r>
    <s v="885695009"/>
    <x v="0"/>
    <n v="-1300"/>
  </r>
  <r>
    <s v="885701195"/>
    <x v="0"/>
    <n v="-500"/>
  </r>
  <r>
    <s v="885701474"/>
    <x v="0"/>
    <n v="-500"/>
  </r>
  <r>
    <s v="885707563"/>
    <x v="0"/>
    <n v="-500"/>
  </r>
  <r>
    <s v="885707616"/>
    <x v="0"/>
    <n v="-500"/>
  </r>
  <r>
    <s v="885707805"/>
    <x v="0"/>
    <n v="-500"/>
  </r>
  <r>
    <s v="885708427"/>
    <x v="0"/>
    <n v="-500"/>
  </r>
  <r>
    <s v="885708690"/>
    <x v="0"/>
    <n v="-500"/>
  </r>
  <r>
    <s v="885708861"/>
    <x v="0"/>
    <n v="-500"/>
  </r>
  <r>
    <s v="885712380"/>
    <x v="0"/>
    <n v="-1000"/>
  </r>
  <r>
    <s v="885713095"/>
    <x v="0"/>
    <n v="-500"/>
  </r>
  <r>
    <s v="885714001"/>
    <x v="0"/>
    <n v="-500"/>
  </r>
  <r>
    <s v="885715234"/>
    <x v="0"/>
    <n v="-500"/>
  </r>
  <r>
    <s v="885719517"/>
    <x v="0"/>
    <n v="-500"/>
  </r>
  <r>
    <s v="885723564"/>
    <x v="0"/>
    <n v="-500"/>
  </r>
  <r>
    <s v="885726907"/>
    <x v="0"/>
    <n v="-500"/>
  </r>
  <r>
    <s v="885734606"/>
    <x v="0"/>
    <n v="-500"/>
  </r>
  <r>
    <s v="885734813"/>
    <x v="0"/>
    <n v="-500"/>
  </r>
  <r>
    <s v="885735813"/>
    <x v="0"/>
    <n v="-500"/>
  </r>
  <r>
    <s v="885741846"/>
    <x v="0"/>
    <n v="0"/>
  </r>
  <r>
    <s v="885749265"/>
    <x v="0"/>
    <n v="500"/>
  </r>
  <r>
    <s v="885752572"/>
    <x v="0"/>
    <n v="-500"/>
  </r>
  <r>
    <s v="885753585"/>
    <x v="0"/>
    <n v="-500"/>
  </r>
  <r>
    <s v="885754775"/>
    <x v="0"/>
    <n v="-500"/>
  </r>
  <r>
    <s v="885755385"/>
    <x v="0"/>
    <n v="-500"/>
  </r>
  <r>
    <s v="885755595"/>
    <x v="0"/>
    <n v="-500"/>
  </r>
  <r>
    <s v="885757086"/>
    <x v="0"/>
    <n v="-500"/>
  </r>
  <r>
    <s v="885759628"/>
    <x v="0"/>
    <n v="-500"/>
  </r>
  <r>
    <s v="885764291"/>
    <x v="0"/>
    <n v="-500"/>
  </r>
  <r>
    <s v="885766244"/>
    <x v="0"/>
    <n v="-500"/>
  </r>
  <r>
    <s v="885768013"/>
    <x v="0"/>
    <n v="-500"/>
  </r>
  <r>
    <s v="885773286"/>
    <x v="0"/>
    <n v="-500"/>
  </r>
  <r>
    <s v="885773305"/>
    <x v="1"/>
    <n v="500"/>
  </r>
  <r>
    <s v="885773640"/>
    <x v="0"/>
    <n v="-500"/>
  </r>
  <r>
    <s v="885778231"/>
    <x v="0"/>
    <n v="-500"/>
  </r>
  <r>
    <s v="885784680"/>
    <x v="0"/>
    <n v="-500"/>
  </r>
  <r>
    <s v="885785939"/>
    <x v="0"/>
    <n v="-500"/>
  </r>
  <r>
    <s v="885786251"/>
    <x v="0"/>
    <n v="500"/>
  </r>
  <r>
    <s v="885787268"/>
    <x v="0"/>
    <n v="-500"/>
  </r>
  <r>
    <s v="885788796"/>
    <x v="0"/>
    <n v="-500"/>
  </r>
  <r>
    <s v="885789323"/>
    <x v="0"/>
    <n v="-500"/>
  </r>
  <r>
    <s v="885801261"/>
    <x v="0"/>
    <n v="-1100"/>
  </r>
  <r>
    <s v="885806352"/>
    <x v="0"/>
    <n v="-500"/>
  </r>
  <r>
    <s v="885807452"/>
    <x v="0"/>
    <n v="-500"/>
  </r>
  <r>
    <s v="885807626"/>
    <x v="0"/>
    <n v="-1300"/>
  </r>
  <r>
    <s v="885809247"/>
    <x v="0"/>
    <n v="-500"/>
  </r>
  <r>
    <s v="885810979"/>
    <x v="0"/>
    <n v="-500"/>
  </r>
  <r>
    <s v="885811683"/>
    <x v="0"/>
    <n v="-500"/>
  </r>
  <r>
    <s v="885815885"/>
    <x v="0"/>
    <n v="-500"/>
  </r>
  <r>
    <s v="885816206"/>
    <x v="0"/>
    <n v="-500"/>
  </r>
  <r>
    <s v="885817121"/>
    <x v="0"/>
    <n v="-500"/>
  </r>
  <r>
    <s v="885817913"/>
    <x v="0"/>
    <n v="-500"/>
  </r>
  <r>
    <s v="885822451"/>
    <x v="0"/>
    <n v="-500"/>
  </r>
  <r>
    <s v="885828372"/>
    <x v="0"/>
    <n v="-600"/>
  </r>
  <r>
    <s v="885829528"/>
    <x v="0"/>
    <n v="500"/>
  </r>
  <r>
    <s v="885830757"/>
    <x v="0"/>
    <n v="-1300"/>
  </r>
  <r>
    <s v="885834283"/>
    <x v="0"/>
    <n v="-500"/>
  </r>
  <r>
    <s v="885835160"/>
    <x v="0"/>
    <n v="-500"/>
  </r>
  <r>
    <s v="885835929"/>
    <x v="0"/>
    <n v="-500"/>
  </r>
  <r>
    <s v="885836603"/>
    <x v="0"/>
    <n v="-1000"/>
  </r>
  <r>
    <s v="885837128"/>
    <x v="0"/>
    <n v="-500"/>
  </r>
  <r>
    <s v="885839056"/>
    <x v="0"/>
    <n v="-500"/>
  </r>
  <r>
    <s v="885839210"/>
    <x v="0"/>
    <n v="-500"/>
  </r>
  <r>
    <s v="885841064"/>
    <x v="0"/>
    <n v="-500"/>
  </r>
  <r>
    <s v="885843928"/>
    <x v="0"/>
    <n v="-500"/>
  </r>
  <r>
    <s v="885846984"/>
    <x v="0"/>
    <n v="-500"/>
  </r>
  <r>
    <s v="885847967"/>
    <x v="0"/>
    <n v="-1400"/>
  </r>
  <r>
    <s v="885847973"/>
    <x v="0"/>
    <n v="-500"/>
  </r>
  <r>
    <s v="885849580"/>
    <x v="0"/>
    <n v="-500"/>
  </r>
  <r>
    <s v="885849940"/>
    <x v="0"/>
    <n v="-500"/>
  </r>
  <r>
    <s v="885855201"/>
    <x v="0"/>
    <n v="-500"/>
  </r>
  <r>
    <s v="885856874"/>
    <x v="0"/>
    <n v="-500"/>
  </r>
  <r>
    <s v="885858429"/>
    <x v="0"/>
    <n v="-500"/>
  </r>
  <r>
    <s v="885864642"/>
    <x v="0"/>
    <n v="-500"/>
  </r>
  <r>
    <s v="885865248"/>
    <x v="3"/>
    <n v="0"/>
  </r>
  <r>
    <s v="885865810"/>
    <x v="0"/>
    <n v="-500"/>
  </r>
  <r>
    <s v="885866860"/>
    <x v="0"/>
    <n v="-500"/>
  </r>
  <r>
    <s v="885869652"/>
    <x v="0"/>
    <n v="-1000"/>
  </r>
  <r>
    <s v="885875243"/>
    <x v="0"/>
    <n v="-500"/>
  </r>
  <r>
    <s v="885876777"/>
    <x v="0"/>
    <n v="-500"/>
  </r>
  <r>
    <s v="885882494"/>
    <x v="0"/>
    <n v="-500"/>
  </r>
  <r>
    <s v="885882746"/>
    <x v="0"/>
    <n v="-500"/>
  </r>
  <r>
    <s v="885887701"/>
    <x v="0"/>
    <n v="-1000"/>
  </r>
  <r>
    <s v="885889464"/>
    <x v="0"/>
    <n v="-500"/>
  </r>
  <r>
    <s v="885891124"/>
    <x v="0"/>
    <n v="-1000"/>
  </r>
  <r>
    <s v="885894095"/>
    <x v="0"/>
    <n v="-500"/>
  </r>
  <r>
    <s v="885898045"/>
    <x v="0"/>
    <n v="-1000"/>
  </r>
  <r>
    <s v="885901674"/>
    <x v="0"/>
    <n v="-1000"/>
  </r>
  <r>
    <s v="885903108"/>
    <x v="0"/>
    <n v="-500"/>
  </r>
  <r>
    <s v="885903761"/>
    <x v="0"/>
    <n v="-500"/>
  </r>
  <r>
    <s v="885903926"/>
    <x v="0"/>
    <n v="-500"/>
  </r>
  <r>
    <s v="885905124"/>
    <x v="0"/>
    <n v="-500"/>
  </r>
  <r>
    <s v="885905312"/>
    <x v="0"/>
    <n v="-500"/>
  </r>
  <r>
    <s v="885905528"/>
    <x v="0"/>
    <n v="-500"/>
  </r>
  <r>
    <s v="885907878"/>
    <x v="0"/>
    <n v="-500"/>
  </r>
  <r>
    <s v="885909613"/>
    <x v="0"/>
    <n v="-1000"/>
  </r>
  <r>
    <s v="885910725"/>
    <x v="0"/>
    <n v="-500"/>
  </r>
  <r>
    <s v="885913777"/>
    <x v="0"/>
    <n v="-800"/>
  </r>
  <r>
    <s v="885921002"/>
    <x v="0"/>
    <n v="-1400"/>
  </r>
  <r>
    <s v="885921253"/>
    <x v="0"/>
    <n v="-500"/>
  </r>
  <r>
    <s v="885922915"/>
    <x v="0"/>
    <n v="-500"/>
  </r>
  <r>
    <s v="885929301"/>
    <x v="0"/>
    <n v="-500"/>
  </r>
  <r>
    <s v="885931289"/>
    <x v="0"/>
    <n v="-500"/>
  </r>
  <r>
    <s v="885935307"/>
    <x v="0"/>
    <n v="-1000"/>
  </r>
  <r>
    <s v="885938926"/>
    <x v="0"/>
    <n v="-1000"/>
  </r>
  <r>
    <s v="885940223"/>
    <x v="0"/>
    <n v="-500"/>
  </r>
  <r>
    <s v="885941159"/>
    <x v="0"/>
    <n v="-500"/>
  </r>
  <r>
    <s v="885941529"/>
    <x v="0"/>
    <n v="-500"/>
  </r>
  <r>
    <s v="885947881"/>
    <x v="0"/>
    <n v="-1000"/>
  </r>
  <r>
    <s v="885949143"/>
    <x v="0"/>
    <n v="-500"/>
  </r>
  <r>
    <s v="885949742"/>
    <x v="0"/>
    <n v="-500"/>
  </r>
  <r>
    <s v="885949797"/>
    <x v="0"/>
    <n v="-500"/>
  </r>
  <r>
    <s v="885950561"/>
    <x v="0"/>
    <n v="-500"/>
  </r>
  <r>
    <s v="885953043"/>
    <x v="0"/>
    <n v="-500"/>
  </r>
  <r>
    <s v="885955222"/>
    <x v="0"/>
    <n v="-500"/>
  </r>
  <r>
    <s v="885956942"/>
    <x v="0"/>
    <n v="-500"/>
  </r>
  <r>
    <s v="885958997"/>
    <x v="0"/>
    <n v="-500"/>
  </r>
  <r>
    <s v="885961810"/>
    <x v="0"/>
    <n v="-500"/>
  </r>
  <r>
    <s v="885962297"/>
    <x v="0"/>
    <n v="-500"/>
  </r>
  <r>
    <s v="885964431"/>
    <x v="0"/>
    <n v="-500"/>
  </r>
  <r>
    <s v="885966393"/>
    <x v="0"/>
    <n v="-500"/>
  </r>
  <r>
    <s v="885967044"/>
    <x v="0"/>
    <n v="-500"/>
  </r>
  <r>
    <s v="885968206"/>
    <x v="0"/>
    <n v="-500"/>
  </r>
  <r>
    <s v="885984678"/>
    <x v="0"/>
    <n v="0"/>
  </r>
  <r>
    <s v="885987125"/>
    <x v="0"/>
    <n v="-500"/>
  </r>
  <r>
    <s v="885988558"/>
    <x v="0"/>
    <n v="-500"/>
  </r>
  <r>
    <s v="885991312"/>
    <x v="0"/>
    <n v="-500"/>
  </r>
  <r>
    <s v="885991617"/>
    <x v="3"/>
    <n v="500"/>
  </r>
  <r>
    <s v="885991619"/>
    <x v="0"/>
    <n v="-500"/>
  </r>
  <r>
    <s v="885993667"/>
    <x v="0"/>
    <n v="-1000"/>
  </r>
  <r>
    <s v="885994294"/>
    <x v="0"/>
    <n v="-500"/>
  </r>
  <r>
    <s v="885995988"/>
    <x v="0"/>
    <n v="-500"/>
  </r>
  <r>
    <s v="885996919"/>
    <x v="0"/>
    <n v="-500"/>
  </r>
  <r>
    <s v="886004127"/>
    <x v="0"/>
    <n v="-500"/>
  </r>
  <r>
    <s v="886005835"/>
    <x v="0"/>
    <n v="-500"/>
  </r>
  <r>
    <s v="886005952"/>
    <x v="0"/>
    <n v="-500"/>
  </r>
  <r>
    <s v="886007979"/>
    <x v="0"/>
    <n v="-500"/>
  </r>
  <r>
    <s v="886008440"/>
    <x v="0"/>
    <n v="-1000"/>
  </r>
  <r>
    <s v="886010880"/>
    <x v="0"/>
    <n v="-500"/>
  </r>
  <r>
    <s v="886011678"/>
    <x v="0"/>
    <n v="-1000"/>
  </r>
  <r>
    <s v="886013046"/>
    <x v="0"/>
    <n v="-500"/>
  </r>
  <r>
    <s v="886014853"/>
    <x v="0"/>
    <n v="-500"/>
  </r>
  <r>
    <s v="886015642"/>
    <x v="0"/>
    <n v="500"/>
  </r>
  <r>
    <s v="886016631"/>
    <x v="0"/>
    <n v="-500"/>
  </r>
  <r>
    <s v="886019007"/>
    <x v="0"/>
    <n v="-1000"/>
  </r>
  <r>
    <s v="886024908"/>
    <x v="0"/>
    <n v="-500"/>
  </r>
  <r>
    <s v="886025162"/>
    <x v="0"/>
    <n v="-1300"/>
  </r>
  <r>
    <s v="886029264"/>
    <x v="0"/>
    <n v="-500"/>
  </r>
  <r>
    <s v="886032801"/>
    <x v="0"/>
    <n v="-500"/>
  </r>
  <r>
    <s v="886035643"/>
    <x v="0"/>
    <n v="-500"/>
  </r>
  <r>
    <s v="886036390"/>
    <x v="0"/>
    <n v="-500"/>
  </r>
  <r>
    <s v="886036716"/>
    <x v="0"/>
    <n v="-500"/>
  </r>
  <r>
    <s v="886037135"/>
    <x v="0"/>
    <n v="-500"/>
  </r>
  <r>
    <s v="886038094"/>
    <x v="0"/>
    <n v="-500"/>
  </r>
  <r>
    <s v="886041107"/>
    <x v="0"/>
    <n v="-500"/>
  </r>
  <r>
    <s v="886041718"/>
    <x v="0"/>
    <n v="-500"/>
  </r>
  <r>
    <s v="886043925"/>
    <x v="0"/>
    <n v="-500"/>
  </r>
  <r>
    <s v="886055704"/>
    <x v="0"/>
    <n v="-500"/>
  </r>
  <r>
    <s v="886058017"/>
    <x v="0"/>
    <n v="-500"/>
  </r>
  <r>
    <s v="886059446"/>
    <x v="0"/>
    <n v="-500"/>
  </r>
  <r>
    <s v="886061245"/>
    <x v="0"/>
    <n v="-500"/>
  </r>
  <r>
    <s v="886062537"/>
    <x v="0"/>
    <n v="-500"/>
  </r>
  <r>
    <s v="886062592"/>
    <x v="0"/>
    <n v="-500"/>
  </r>
  <r>
    <s v="886063104"/>
    <x v="0"/>
    <n v="-500"/>
  </r>
  <r>
    <s v="886063207"/>
    <x v="0"/>
    <n v="-1000"/>
  </r>
  <r>
    <s v="886065044"/>
    <x v="0"/>
    <n v="-500"/>
  </r>
  <r>
    <s v="886066622"/>
    <x v="0"/>
    <n v="-500"/>
  </r>
  <r>
    <s v="886068594"/>
    <x v="0"/>
    <n v="-500"/>
  </r>
  <r>
    <s v="886068708"/>
    <x v="0"/>
    <n v="-1000"/>
  </r>
  <r>
    <s v="886070185"/>
    <x v="0"/>
    <n v="-1100"/>
  </r>
  <r>
    <s v="886071544"/>
    <x v="0"/>
    <n v="-1400"/>
  </r>
  <r>
    <s v="886073623"/>
    <x v="0"/>
    <n v="-1300"/>
  </r>
  <r>
    <s v="886075612"/>
    <x v="0"/>
    <n v="-500"/>
  </r>
  <r>
    <s v="886079199"/>
    <x v="0"/>
    <n v="500"/>
  </r>
  <r>
    <s v="886087301"/>
    <x v="0"/>
    <n v="-500"/>
  </r>
  <r>
    <s v="886087902"/>
    <x v="0"/>
    <n v="-500"/>
  </r>
  <r>
    <s v="886088573"/>
    <x v="0"/>
    <n v="-1000"/>
  </r>
  <r>
    <s v="886089581"/>
    <x v="0"/>
    <n v="-1800"/>
  </r>
  <r>
    <s v="886091514"/>
    <x v="0"/>
    <n v="-500"/>
  </r>
  <r>
    <s v="886094717"/>
    <x v="0"/>
    <n v="-500"/>
  </r>
  <r>
    <s v="886097433"/>
    <x v="0"/>
    <n v="-500"/>
  </r>
  <r>
    <s v="886098198"/>
    <x v="0"/>
    <n v="-500"/>
  </r>
  <r>
    <s v="886099283"/>
    <x v="0"/>
    <n v="-500"/>
  </r>
  <r>
    <s v="886099999"/>
    <x v="0"/>
    <n v="-1000"/>
  </r>
  <r>
    <s v="886110053"/>
    <x v="0"/>
    <n v="-1000"/>
  </r>
  <r>
    <s v="886113954"/>
    <x v="0"/>
    <n v="-1000"/>
  </r>
  <r>
    <s v="886118105"/>
    <x v="0"/>
    <n v="-500"/>
  </r>
  <r>
    <s v="886121048"/>
    <x v="0"/>
    <n v="-1000"/>
  </r>
  <r>
    <s v="886121976"/>
    <x v="0"/>
    <n v="-500"/>
  </r>
  <r>
    <s v="886125344"/>
    <x v="0"/>
    <n v="-500"/>
  </r>
  <r>
    <s v="886126544"/>
    <x v="0"/>
    <n v="-500"/>
  </r>
  <r>
    <s v="886134157"/>
    <x v="0"/>
    <n v="-500"/>
  </r>
  <r>
    <s v="886135290"/>
    <x v="0"/>
    <n v="-1000"/>
  </r>
  <r>
    <s v="886138101"/>
    <x v="0"/>
    <n v="-500"/>
  </r>
  <r>
    <s v="886142920"/>
    <x v="0"/>
    <n v="-500"/>
  </r>
  <r>
    <s v="886143557"/>
    <x v="0"/>
    <n v="-1000"/>
  </r>
  <r>
    <s v="886143771"/>
    <x v="0"/>
    <n v="-500"/>
  </r>
  <r>
    <s v="886148627"/>
    <x v="0"/>
    <n v="-500"/>
  </r>
  <r>
    <s v="886149870"/>
    <x v="0"/>
    <n v="-500"/>
  </r>
  <r>
    <s v="886150280"/>
    <x v="0"/>
    <n v="-500"/>
  </r>
  <r>
    <s v="886150307"/>
    <x v="0"/>
    <n v="-500"/>
  </r>
  <r>
    <s v="886150959"/>
    <x v="0"/>
    <n v="-500"/>
  </r>
  <r>
    <s v="886151995"/>
    <x v="0"/>
    <n v="-1000"/>
  </r>
  <r>
    <s v="886153391"/>
    <x v="0"/>
    <n v="-500"/>
  </r>
  <r>
    <s v="886154691"/>
    <x v="0"/>
    <n v="-1000"/>
  </r>
  <r>
    <s v="886156048"/>
    <x v="0"/>
    <n v="-500"/>
  </r>
  <r>
    <s v="886157793"/>
    <x v="0"/>
    <n v="-500"/>
  </r>
  <r>
    <s v="886158224"/>
    <x v="0"/>
    <n v="-1000"/>
  </r>
  <r>
    <s v="886164374"/>
    <x v="0"/>
    <n v="-500"/>
  </r>
  <r>
    <s v="886165086"/>
    <x v="0"/>
    <n v="-1000"/>
  </r>
  <r>
    <s v="886165965"/>
    <x v="0"/>
    <n v="-500"/>
  </r>
  <r>
    <s v="886170136"/>
    <x v="0"/>
    <n v="-500"/>
  </r>
  <r>
    <s v="886176922"/>
    <x v="0"/>
    <n v="-1300"/>
  </r>
  <r>
    <s v="886180216"/>
    <x v="0"/>
    <n v="-500"/>
  </r>
  <r>
    <s v="886192605"/>
    <x v="0"/>
    <n v="-500"/>
  </r>
  <r>
    <s v="886194888"/>
    <x v="0"/>
    <n v="-500"/>
  </r>
  <r>
    <s v="886196899"/>
    <x v="0"/>
    <n v="-500"/>
  </r>
  <r>
    <s v="886197462"/>
    <x v="0"/>
    <n v="-500"/>
  </r>
  <r>
    <s v="886198035"/>
    <x v="0"/>
    <n v="-500"/>
  </r>
  <r>
    <s v="886205948"/>
    <x v="0"/>
    <n v="-500"/>
  </r>
  <r>
    <s v="886206637"/>
    <x v="0"/>
    <n v="-500"/>
  </r>
  <r>
    <s v="886207239"/>
    <x v="0"/>
    <n v="-500"/>
  </r>
  <r>
    <s v="886208108"/>
    <x v="0"/>
    <n v="-500"/>
  </r>
  <r>
    <s v="886209036"/>
    <x v="0"/>
    <n v="-500"/>
  </r>
  <r>
    <s v="886211611"/>
    <x v="0"/>
    <n v="-500"/>
  </r>
  <r>
    <s v="886213905"/>
    <x v="0"/>
    <n v="-500"/>
  </r>
  <r>
    <s v="886214190"/>
    <x v="0"/>
    <n v="-500"/>
  </r>
  <r>
    <s v="886220372"/>
    <x v="0"/>
    <n v="-500"/>
  </r>
  <r>
    <s v="886220494"/>
    <x v="0"/>
    <n v="-500"/>
  </r>
  <r>
    <s v="886221304"/>
    <x v="0"/>
    <n v="-500"/>
  </r>
  <r>
    <s v="886223077"/>
    <x v="0"/>
    <n v="-500"/>
  </r>
  <r>
    <s v="886224214"/>
    <x v="0"/>
    <n v="-500"/>
  </r>
  <r>
    <s v="886225462"/>
    <x v="0"/>
    <n v="-500"/>
  </r>
  <r>
    <s v="886228942"/>
    <x v="0"/>
    <n v="-500"/>
  </r>
  <r>
    <s v="886229972"/>
    <x v="0"/>
    <n v="-500"/>
  </r>
  <r>
    <s v="886231296"/>
    <x v="0"/>
    <n v="-500"/>
  </r>
  <r>
    <s v="886231573"/>
    <x v="0"/>
    <n v="-1000"/>
  </r>
  <r>
    <s v="886232983"/>
    <x v="0"/>
    <n v="-500"/>
  </r>
  <r>
    <s v="886233451"/>
    <x v="0"/>
    <n v="-500"/>
  </r>
  <r>
    <s v="886233786"/>
    <x v="0"/>
    <n v="-500"/>
  </r>
  <r>
    <s v="886235910"/>
    <x v="0"/>
    <n v="-500"/>
  </r>
  <r>
    <s v="886238657"/>
    <x v="0"/>
    <n v="-500"/>
  </r>
  <r>
    <s v="886239132"/>
    <x v="0"/>
    <n v="-500"/>
  </r>
  <r>
    <s v="886240056"/>
    <x v="0"/>
    <n v="-1000"/>
  </r>
  <r>
    <s v="886240085"/>
    <x v="0"/>
    <n v="-500"/>
  </r>
  <r>
    <s v="886244488"/>
    <x v="0"/>
    <n v="-500"/>
  </r>
  <r>
    <s v="886244710"/>
    <x v="0"/>
    <n v="-500"/>
  </r>
  <r>
    <s v="886244873"/>
    <x v="0"/>
    <n v="-1000"/>
  </r>
  <r>
    <s v="886248441"/>
    <x v="0"/>
    <n v="-500"/>
  </r>
  <r>
    <s v="886250425"/>
    <x v="0"/>
    <n v="-500"/>
  </r>
  <r>
    <s v="886251538"/>
    <x v="0"/>
    <n v="-1400"/>
  </r>
  <r>
    <s v="886254702"/>
    <x v="0"/>
    <n v="-500"/>
  </r>
  <r>
    <s v="886255676"/>
    <x v="0"/>
    <n v="-1000"/>
  </r>
  <r>
    <s v="886258792"/>
    <x v="0"/>
    <n v="-500"/>
  </r>
  <r>
    <s v="886260539"/>
    <x v="0"/>
    <n v="-1000"/>
  </r>
  <r>
    <s v="886263687"/>
    <x v="0"/>
    <n v="-500"/>
  </r>
  <r>
    <s v="886264548"/>
    <x v="0"/>
    <n v="-500"/>
  </r>
  <r>
    <s v="886265159"/>
    <x v="0"/>
    <n v="-500"/>
  </r>
  <r>
    <s v="886266581"/>
    <x v="0"/>
    <n v="-500"/>
  </r>
  <r>
    <s v="886267250"/>
    <x v="0"/>
    <n v="-1000"/>
  </r>
  <r>
    <s v="886272680"/>
    <x v="0"/>
    <n v="-500"/>
  </r>
  <r>
    <s v="886273315"/>
    <x v="0"/>
    <n v="-500"/>
  </r>
  <r>
    <s v="886277860"/>
    <x v="0"/>
    <n v="-500"/>
  </r>
  <r>
    <s v="886279130"/>
    <x v="0"/>
    <n v="-500"/>
  </r>
  <r>
    <s v="886281677"/>
    <x v="0"/>
    <n v="-500"/>
  </r>
  <r>
    <s v="886288737"/>
    <x v="0"/>
    <n v="-500"/>
  </r>
  <r>
    <s v="886289260"/>
    <x v="0"/>
    <n v="-500"/>
  </r>
  <r>
    <s v="886290055"/>
    <x v="0"/>
    <n v="500"/>
  </r>
  <r>
    <s v="886292880"/>
    <x v="0"/>
    <n v="-500"/>
  </r>
  <r>
    <s v="886295662"/>
    <x v="0"/>
    <n v="-500"/>
  </r>
  <r>
    <s v="886297537"/>
    <x v="0"/>
    <n v="-500"/>
  </r>
  <r>
    <s v="886299852"/>
    <x v="0"/>
    <n v="-500"/>
  </r>
  <r>
    <s v="886300418"/>
    <x v="0"/>
    <n v="-500"/>
  </r>
  <r>
    <s v="886300652"/>
    <x v="0"/>
    <n v="-500"/>
  </r>
  <r>
    <s v="886300922"/>
    <x v="0"/>
    <n v="-500"/>
  </r>
  <r>
    <s v="886301501"/>
    <x v="3"/>
    <n v="500"/>
  </r>
  <r>
    <s v="886304640"/>
    <x v="0"/>
    <n v="-500"/>
  </r>
  <r>
    <s v="886305708"/>
    <x v="0"/>
    <n v="-500"/>
  </r>
  <r>
    <s v="886308793"/>
    <x v="0"/>
    <n v="-500"/>
  </r>
  <r>
    <s v="886310328"/>
    <x v="0"/>
    <n v="-500"/>
  </r>
  <r>
    <s v="886312858"/>
    <x v="0"/>
    <n v="-500"/>
  </r>
  <r>
    <s v="886312987"/>
    <x v="0"/>
    <n v="-1000"/>
  </r>
  <r>
    <s v="886313484"/>
    <x v="0"/>
    <n v="-500"/>
  </r>
  <r>
    <s v="886313557"/>
    <x v="0"/>
    <n v="-500"/>
  </r>
  <r>
    <s v="886314246"/>
    <x v="0"/>
    <n v="-500"/>
  </r>
  <r>
    <s v="886316238"/>
    <x v="0"/>
    <n v="-1000"/>
  </r>
  <r>
    <s v="886316652"/>
    <x v="0"/>
    <n v="-500"/>
  </r>
  <r>
    <s v="886320267"/>
    <x v="0"/>
    <n v="-500"/>
  </r>
  <r>
    <s v="886322053"/>
    <x v="0"/>
    <n v="-500"/>
  </r>
  <r>
    <s v="886324011"/>
    <x v="0"/>
    <n v="-500"/>
  </r>
  <r>
    <s v="886328115"/>
    <x v="0"/>
    <n v="-500"/>
  </r>
  <r>
    <s v="886329597"/>
    <x v="3"/>
    <n v="0"/>
  </r>
  <r>
    <s v="886333251"/>
    <x v="0"/>
    <n v="-500"/>
  </r>
  <r>
    <s v="886337022"/>
    <x v="0"/>
    <n v="-500"/>
  </r>
  <r>
    <s v="886338284"/>
    <x v="0"/>
    <n v="-500"/>
  </r>
  <r>
    <s v="886340926"/>
    <x v="0"/>
    <n v="-1400"/>
  </r>
  <r>
    <s v="886342715"/>
    <x v="0"/>
    <n v="-500"/>
  </r>
  <r>
    <s v="886344943"/>
    <x v="0"/>
    <n v="-500"/>
  </r>
  <r>
    <s v="886345389"/>
    <x v="0"/>
    <n v="-500"/>
  </r>
  <r>
    <s v="886346454"/>
    <x v="0"/>
    <n v="-1000"/>
  </r>
  <r>
    <s v="886346839"/>
    <x v="0"/>
    <n v="-500"/>
  </r>
  <r>
    <s v="886350915"/>
    <x v="0"/>
    <n v="-500"/>
  </r>
  <r>
    <s v="886351571"/>
    <x v="0"/>
    <n v="-500"/>
  </r>
  <r>
    <s v="886352300"/>
    <x v="0"/>
    <n v="-500"/>
  </r>
  <r>
    <s v="886354231"/>
    <x v="0"/>
    <n v="-500"/>
  </r>
  <r>
    <s v="886354973"/>
    <x v="0"/>
    <n v="-1000"/>
  </r>
  <r>
    <s v="886355212"/>
    <x v="0"/>
    <n v="-500"/>
  </r>
  <r>
    <s v="886360624"/>
    <x v="0"/>
    <n v="-500"/>
  </r>
  <r>
    <s v="886360726"/>
    <x v="0"/>
    <n v="-500"/>
  </r>
  <r>
    <s v="886360859"/>
    <x v="0"/>
    <n v="-500"/>
  </r>
  <r>
    <s v="886361989"/>
    <x v="0"/>
    <n v="-500"/>
  </r>
  <r>
    <s v="886364110"/>
    <x v="0"/>
    <n v="-500"/>
  </r>
  <r>
    <s v="886365665"/>
    <x v="3"/>
    <n v="500"/>
  </r>
  <r>
    <s v="886365771"/>
    <x v="0"/>
    <n v="-500"/>
  </r>
  <r>
    <s v="886372346"/>
    <x v="0"/>
    <n v="-500"/>
  </r>
  <r>
    <s v="886373602"/>
    <x v="0"/>
    <n v="-500"/>
  </r>
  <r>
    <s v="886373639"/>
    <x v="0"/>
    <n v="-500"/>
  </r>
  <r>
    <s v="886375352"/>
    <x v="0"/>
    <n v="-500"/>
  </r>
  <r>
    <s v="886376370"/>
    <x v="0"/>
    <n v="-500"/>
  </r>
  <r>
    <s v="886376824"/>
    <x v="0"/>
    <n v="-500"/>
  </r>
  <r>
    <s v="886378173"/>
    <x v="0"/>
    <n v="-500"/>
  </r>
  <r>
    <s v="886387351"/>
    <x v="0"/>
    <n v="-500"/>
  </r>
  <r>
    <s v="886388724"/>
    <x v="0"/>
    <n v="-500"/>
  </r>
  <r>
    <s v="886388821"/>
    <x v="0"/>
    <n v="-500"/>
  </r>
  <r>
    <s v="886391012"/>
    <x v="0"/>
    <n v="-1000"/>
  </r>
  <r>
    <s v="886392340"/>
    <x v="0"/>
    <n v="-1000"/>
  </r>
  <r>
    <s v="886392987"/>
    <x v="0"/>
    <n v="-1000"/>
  </r>
  <r>
    <s v="886397106"/>
    <x v="0"/>
    <n v="-1000"/>
  </r>
  <r>
    <s v="886397159"/>
    <x v="0"/>
    <n v="-500"/>
  </r>
  <r>
    <s v="886399270"/>
    <x v="0"/>
    <n v="-500"/>
  </r>
  <r>
    <s v="886402238"/>
    <x v="0"/>
    <n v="-500"/>
  </r>
  <r>
    <s v="886406209"/>
    <x v="0"/>
    <n v="-500"/>
  </r>
  <r>
    <s v="886407749"/>
    <x v="0"/>
    <n v="-500"/>
  </r>
  <r>
    <s v="886408159"/>
    <x v="0"/>
    <n v="-500"/>
  </r>
  <r>
    <s v="886409344"/>
    <x v="0"/>
    <n v="-500"/>
  </r>
  <r>
    <s v="886411108"/>
    <x v="0"/>
    <n v="-500"/>
  </r>
  <r>
    <s v="886412419"/>
    <x v="0"/>
    <n v="-1000"/>
  </r>
  <r>
    <s v="886414751"/>
    <x v="3"/>
    <n v="500"/>
  </r>
  <r>
    <s v="886415426"/>
    <x v="0"/>
    <n v="-500"/>
  </r>
  <r>
    <s v="886417725"/>
    <x v="0"/>
    <n v="-500"/>
  </r>
  <r>
    <s v="886421266"/>
    <x v="0"/>
    <n v="-500"/>
  </r>
  <r>
    <s v="886421978"/>
    <x v="0"/>
    <n v="-500"/>
  </r>
  <r>
    <s v="886423370"/>
    <x v="0"/>
    <n v="-700"/>
  </r>
  <r>
    <s v="886426474"/>
    <x v="0"/>
    <n v="-1000"/>
  </r>
  <r>
    <s v="886426895"/>
    <x v="0"/>
    <n v="-500"/>
  </r>
  <r>
    <s v="886427226"/>
    <x v="0"/>
    <n v="-1000"/>
  </r>
  <r>
    <s v="886427689"/>
    <x v="0"/>
    <n v="-500"/>
  </r>
  <r>
    <s v="886440197"/>
    <x v="0"/>
    <n v="-500"/>
  </r>
  <r>
    <s v="886443932"/>
    <x v="0"/>
    <n v="-500"/>
  </r>
  <r>
    <s v="886444032"/>
    <x v="0"/>
    <n v="-500"/>
  </r>
  <r>
    <s v="886444060"/>
    <x v="0"/>
    <n v="-500"/>
  </r>
  <r>
    <s v="886445509"/>
    <x v="0"/>
    <n v="-500"/>
  </r>
  <r>
    <s v="886445794"/>
    <x v="0"/>
    <n v="-1000"/>
  </r>
  <r>
    <s v="886446128"/>
    <x v="0"/>
    <n v="500"/>
  </r>
  <r>
    <s v="886450332"/>
    <x v="0"/>
    <n v="-500"/>
  </r>
  <r>
    <s v="886451414"/>
    <x v="0"/>
    <n v="-500"/>
  </r>
  <r>
    <s v="886452344"/>
    <x v="0"/>
    <n v="-500"/>
  </r>
  <r>
    <s v="886459975"/>
    <x v="0"/>
    <n v="500"/>
  </r>
  <r>
    <s v="886460657"/>
    <x v="0"/>
    <n v="-1200"/>
  </r>
  <r>
    <s v="886462315"/>
    <x v="0"/>
    <n v="-500"/>
  </r>
  <r>
    <s v="886465141"/>
    <x v="0"/>
    <n v="-500"/>
  </r>
  <r>
    <s v="886465989"/>
    <x v="0"/>
    <n v="-500"/>
  </r>
  <r>
    <s v="886472704"/>
    <x v="0"/>
    <n v="-500"/>
  </r>
  <r>
    <s v="886477327"/>
    <x v="0"/>
    <n v="0"/>
  </r>
  <r>
    <s v="886479242"/>
    <x v="0"/>
    <n v="-500"/>
  </r>
  <r>
    <s v="886483249"/>
    <x v="0"/>
    <n v="-500"/>
  </r>
  <r>
    <s v="886486534"/>
    <x v="0"/>
    <n v="-500"/>
  </r>
  <r>
    <s v="886488002"/>
    <x v="0"/>
    <n v="-500"/>
  </r>
  <r>
    <s v="886488379"/>
    <x v="0"/>
    <n v="-500"/>
  </r>
  <r>
    <s v="886489701"/>
    <x v="0"/>
    <n v="-500"/>
  </r>
  <r>
    <s v="886491502"/>
    <x v="0"/>
    <n v="-1000"/>
  </r>
  <r>
    <s v="886498743"/>
    <x v="0"/>
    <n v="500"/>
  </r>
  <r>
    <s v="886504927"/>
    <x v="0"/>
    <n v="-500"/>
  </r>
  <r>
    <s v="886507045"/>
    <x v="0"/>
    <n v="-1000"/>
  </r>
  <r>
    <s v="886508497"/>
    <x v="0"/>
    <n v="-500"/>
  </r>
  <r>
    <s v="886508643"/>
    <x v="0"/>
    <n v="-1000"/>
  </r>
  <r>
    <s v="886513089"/>
    <x v="0"/>
    <n v="-500"/>
  </r>
  <r>
    <s v="886513451"/>
    <x v="0"/>
    <n v="-500"/>
  </r>
  <r>
    <s v="886518089"/>
    <x v="0"/>
    <n v="-1000"/>
  </r>
  <r>
    <s v="886521164"/>
    <x v="0"/>
    <n v="-500"/>
  </r>
  <r>
    <s v="886521692"/>
    <x v="0"/>
    <n v="-500"/>
  </r>
  <r>
    <s v="886528078"/>
    <x v="0"/>
    <n v="-500"/>
  </r>
  <r>
    <s v="886532427"/>
    <x v="0"/>
    <n v="500"/>
  </r>
  <r>
    <s v="886533782"/>
    <x v="0"/>
    <n v="-500"/>
  </r>
  <r>
    <s v="886539620"/>
    <x v="0"/>
    <n v="-500"/>
  </r>
  <r>
    <s v="886546989"/>
    <x v="0"/>
    <n v="-1000"/>
  </r>
  <r>
    <s v="886548395"/>
    <x v="0"/>
    <n v="-1000"/>
  </r>
  <r>
    <s v="886548739"/>
    <x v="0"/>
    <n v="-1000"/>
  </r>
  <r>
    <s v="886548884"/>
    <x v="0"/>
    <n v="-500"/>
  </r>
  <r>
    <s v="886551825"/>
    <x v="0"/>
    <n v="-500"/>
  </r>
  <r>
    <s v="886553444"/>
    <x v="0"/>
    <n v="-500"/>
  </r>
  <r>
    <s v="886553968"/>
    <x v="0"/>
    <n v="-1000"/>
  </r>
  <r>
    <s v="886558712"/>
    <x v="0"/>
    <n v="0"/>
  </r>
  <r>
    <s v="886560607"/>
    <x v="0"/>
    <n v="-500"/>
  </r>
  <r>
    <s v="886561400"/>
    <x v="0"/>
    <n v="-500"/>
  </r>
  <r>
    <s v="886563292"/>
    <x v="0"/>
    <n v="-800"/>
  </r>
  <r>
    <s v="886564013"/>
    <x v="0"/>
    <n v="-500"/>
  </r>
  <r>
    <s v="886565627"/>
    <x v="0"/>
    <n v="-500"/>
  </r>
  <r>
    <s v="886568508"/>
    <x v="2"/>
    <n v="-250"/>
  </r>
  <r>
    <s v="886575104"/>
    <x v="0"/>
    <n v="-500"/>
  </r>
  <r>
    <s v="886577261"/>
    <x v="0"/>
    <n v="-500"/>
  </r>
  <r>
    <s v="886584679"/>
    <x v="0"/>
    <n v="-1000"/>
  </r>
  <r>
    <s v="886592946"/>
    <x v="0"/>
    <n v="-500"/>
  </r>
  <r>
    <s v="886593868"/>
    <x v="0"/>
    <n v="-1000"/>
  </r>
  <r>
    <s v="886595786"/>
    <x v="0"/>
    <n v="-500"/>
  </r>
  <r>
    <s v="886596052"/>
    <x v="0"/>
    <n v="-500"/>
  </r>
  <r>
    <s v="886599982"/>
    <x v="0"/>
    <n v="0"/>
  </r>
  <r>
    <s v="886600289"/>
    <x v="0"/>
    <n v="-1000"/>
  </r>
  <r>
    <s v="886611102"/>
    <x v="0"/>
    <n v="-500"/>
  </r>
  <r>
    <s v="886612331"/>
    <x v="0"/>
    <n v="-1300"/>
  </r>
  <r>
    <s v="886613561"/>
    <x v="0"/>
    <n v="-1000"/>
  </r>
  <r>
    <s v="886622459"/>
    <x v="0"/>
    <n v="-500"/>
  </r>
  <r>
    <s v="886623066"/>
    <x v="0"/>
    <n v="-900"/>
  </r>
  <r>
    <s v="886624662"/>
    <x v="0"/>
    <n v="-1000"/>
  </r>
  <r>
    <s v="886625121"/>
    <x v="0"/>
    <n v="-1000"/>
  </r>
  <r>
    <s v="886626336"/>
    <x v="0"/>
    <n v="-2300"/>
  </r>
  <r>
    <s v="886639129"/>
    <x v="0"/>
    <n v="-500"/>
  </r>
  <r>
    <s v="886642942"/>
    <x v="0"/>
    <n v="-500"/>
  </r>
  <r>
    <s v="886644526"/>
    <x v="0"/>
    <n v="-500"/>
  </r>
  <r>
    <s v="886650682"/>
    <x v="0"/>
    <n v="-1000"/>
  </r>
  <r>
    <s v="886652253"/>
    <x v="0"/>
    <n v="-500"/>
  </r>
  <r>
    <s v="886655568"/>
    <x v="0"/>
    <n v="-500"/>
  </r>
  <r>
    <s v="886655849"/>
    <x v="0"/>
    <n v="-500"/>
  </r>
  <r>
    <s v="886657807"/>
    <x v="0"/>
    <n v="500"/>
  </r>
  <r>
    <s v="886657945"/>
    <x v="0"/>
    <n v="-500"/>
  </r>
  <r>
    <s v="886658059"/>
    <x v="0"/>
    <n v="-1000"/>
  </r>
  <r>
    <s v="886663066"/>
    <x v="0"/>
    <n v="-500"/>
  </r>
  <r>
    <s v="886663581"/>
    <x v="0"/>
    <n v="-1000"/>
  </r>
  <r>
    <s v="886665304"/>
    <x v="0"/>
    <n v="-500"/>
  </r>
  <r>
    <s v="886674936"/>
    <x v="0"/>
    <n v="-500"/>
  </r>
  <r>
    <s v="886677471"/>
    <x v="0"/>
    <n v="-500"/>
  </r>
  <r>
    <s v="886681680"/>
    <x v="0"/>
    <n v="-500"/>
  </r>
  <r>
    <s v="886682010"/>
    <x v="0"/>
    <n v="-1000"/>
  </r>
  <r>
    <s v="886682562"/>
    <x v="0"/>
    <n v="-500"/>
  </r>
  <r>
    <s v="886683130"/>
    <x v="0"/>
    <n v="-500"/>
  </r>
  <r>
    <s v="886684786"/>
    <x v="0"/>
    <n v="-500"/>
  </r>
  <r>
    <s v="886686295"/>
    <x v="0"/>
    <n v="-500"/>
  </r>
  <r>
    <s v="886688423"/>
    <x v="0"/>
    <n v="-500"/>
  </r>
  <r>
    <s v="886688901"/>
    <x v="0"/>
    <n v="-500"/>
  </r>
  <r>
    <s v="886692909"/>
    <x v="0"/>
    <n v="-500"/>
  </r>
  <r>
    <s v="886693596"/>
    <x v="0"/>
    <n v="-500"/>
  </r>
  <r>
    <s v="886701113"/>
    <x v="0"/>
    <n v="-500"/>
  </r>
  <r>
    <s v="886704136"/>
    <x v="0"/>
    <n v="-500"/>
  </r>
  <r>
    <s v="886709772"/>
    <x v="0"/>
    <n v="-500"/>
  </r>
  <r>
    <s v="886711738"/>
    <x v="0"/>
    <n v="-1200"/>
  </r>
  <r>
    <s v="886715137"/>
    <x v="0"/>
    <n v="-1000"/>
  </r>
  <r>
    <s v="886718187"/>
    <x v="0"/>
    <n v="-500"/>
  </r>
  <r>
    <s v="886722208"/>
    <x v="0"/>
    <n v="-500"/>
  </r>
  <r>
    <s v="886728357"/>
    <x v="0"/>
    <n v="-500"/>
  </r>
  <r>
    <s v="886728596"/>
    <x v="0"/>
    <n v="-500"/>
  </r>
  <r>
    <s v="886741604"/>
    <x v="0"/>
    <n v="-500"/>
  </r>
  <r>
    <s v="886741808"/>
    <x v="0"/>
    <n v="-500"/>
  </r>
  <r>
    <s v="886745128"/>
    <x v="0"/>
    <n v="-500"/>
  </r>
  <r>
    <s v="886746065"/>
    <x v="0"/>
    <n v="-500"/>
  </r>
  <r>
    <s v="886746358"/>
    <x v="0"/>
    <n v="-500"/>
  </r>
  <r>
    <s v="886756897"/>
    <x v="0"/>
    <n v="-500"/>
  </r>
  <r>
    <s v="886764179"/>
    <x v="0"/>
    <n v="-700"/>
  </r>
  <r>
    <s v="886768223"/>
    <x v="0"/>
    <n v="-500"/>
  </r>
  <r>
    <s v="886770780"/>
    <x v="0"/>
    <n v="-1000"/>
  </r>
  <r>
    <s v="886774078"/>
    <x v="0"/>
    <n v="-500"/>
  </r>
  <r>
    <s v="886775450"/>
    <x v="0"/>
    <n v="-500"/>
  </r>
  <r>
    <s v="886776158"/>
    <x v="0"/>
    <n v="-500"/>
  </r>
  <r>
    <s v="886778801"/>
    <x v="0"/>
    <n v="-500"/>
  </r>
  <r>
    <s v="886779965"/>
    <x v="0"/>
    <n v="-500"/>
  </r>
  <r>
    <s v="886788372"/>
    <x v="0"/>
    <n v="-1000"/>
  </r>
  <r>
    <s v="886788690"/>
    <x v="0"/>
    <n v="-500"/>
  </r>
  <r>
    <s v="886789292"/>
    <x v="0"/>
    <n v="-500"/>
  </r>
  <r>
    <s v="886790729"/>
    <x v="0"/>
    <n v="-1000"/>
  </r>
  <r>
    <s v="886794992"/>
    <x v="0"/>
    <n v="-500"/>
  </r>
  <r>
    <s v="886795125"/>
    <x v="0"/>
    <n v="-1000"/>
  </r>
  <r>
    <s v="886796990"/>
    <x v="0"/>
    <n v="-500"/>
  </r>
  <r>
    <s v="886798832"/>
    <x v="0"/>
    <n v="-500"/>
  </r>
  <r>
    <s v="886800305"/>
    <x v="0"/>
    <n v="-500"/>
  </r>
  <r>
    <s v="886801641"/>
    <x v="0"/>
    <n v="-500"/>
  </r>
  <r>
    <s v="886805679"/>
    <x v="0"/>
    <n v="-500"/>
  </r>
  <r>
    <s v="886807599"/>
    <x v="0"/>
    <n v="-500"/>
  </r>
  <r>
    <s v="886809714"/>
    <x v="0"/>
    <n v="-500"/>
  </r>
  <r>
    <s v="886810933"/>
    <x v="0"/>
    <n v="-500"/>
  </r>
  <r>
    <s v="886811693"/>
    <x v="0"/>
    <n v="0"/>
  </r>
  <r>
    <s v="886813144"/>
    <x v="0"/>
    <n v="-500"/>
  </r>
  <r>
    <s v="886813828"/>
    <x v="0"/>
    <n v="-500"/>
  </r>
  <r>
    <s v="886820403"/>
    <x v="0"/>
    <n v="-500"/>
  </r>
  <r>
    <s v="886823003"/>
    <x v="0"/>
    <n v="-1300"/>
  </r>
  <r>
    <s v="886823748"/>
    <x v="0"/>
    <n v="-1000"/>
  </r>
  <r>
    <s v="886824879"/>
    <x v="0"/>
    <n v="-500"/>
  </r>
  <r>
    <s v="886825012"/>
    <x v="0"/>
    <n v="-500"/>
  </r>
  <r>
    <s v="886825968"/>
    <x v="0"/>
    <n v="-500"/>
  </r>
  <r>
    <s v="886834046"/>
    <x v="0"/>
    <n v="-500"/>
  </r>
  <r>
    <s v="886844260"/>
    <x v="0"/>
    <n v="-1000"/>
  </r>
  <r>
    <s v="886844936"/>
    <x v="0"/>
    <n v="-1000"/>
  </r>
  <r>
    <s v="886845781"/>
    <x v="0"/>
    <n v="-500"/>
  </r>
  <r>
    <s v="886847718"/>
    <x v="0"/>
    <n v="-500"/>
  </r>
  <r>
    <s v="886873263"/>
    <x v="0"/>
    <n v="-500"/>
  </r>
  <r>
    <s v="886874783"/>
    <x v="0"/>
    <n v="-500"/>
  </r>
  <r>
    <s v="886876771"/>
    <x v="0"/>
    <n v="-500"/>
  </r>
  <r>
    <s v="886877892"/>
    <x v="0"/>
    <n v="-500"/>
  </r>
  <r>
    <s v="886883730"/>
    <x v="0"/>
    <n v="-1000"/>
  </r>
  <r>
    <s v="886885769"/>
    <x v="0"/>
    <n v="-1000"/>
  </r>
  <r>
    <s v="886887272"/>
    <x v="0"/>
    <n v="-500"/>
  </r>
  <r>
    <s v="886887863"/>
    <x v="0"/>
    <n v="-500"/>
  </r>
  <r>
    <s v="886888419"/>
    <x v="3"/>
    <n v="500"/>
  </r>
  <r>
    <s v="886890503"/>
    <x v="0"/>
    <n v="-1000"/>
  </r>
  <r>
    <s v="886893392"/>
    <x v="0"/>
    <n v="-1000"/>
  </r>
  <r>
    <s v="886895791"/>
    <x v="0"/>
    <n v="-1000"/>
  </r>
  <r>
    <s v="886896493"/>
    <x v="3"/>
    <n v="500"/>
  </r>
  <r>
    <s v="886903030"/>
    <x v="0"/>
    <n v="-500"/>
  </r>
  <r>
    <s v="886907271"/>
    <x v="0"/>
    <n v="-1000"/>
  </r>
  <r>
    <s v="886908494"/>
    <x v="0"/>
    <n v="-500"/>
  </r>
  <r>
    <s v="886910268"/>
    <x v="0"/>
    <n v="-500"/>
  </r>
  <r>
    <s v="886910290"/>
    <x v="0"/>
    <n v="-500"/>
  </r>
  <r>
    <s v="886910986"/>
    <x v="0"/>
    <n v="-500"/>
  </r>
  <r>
    <s v="886911629"/>
    <x v="0"/>
    <n v="-500"/>
  </r>
  <r>
    <s v="886915857"/>
    <x v="0"/>
    <n v="-500"/>
  </r>
  <r>
    <s v="886919199"/>
    <x v="0"/>
    <n v="-1000"/>
  </r>
  <r>
    <s v="886926423"/>
    <x v="0"/>
    <n v="-500"/>
  </r>
  <r>
    <s v="886930251"/>
    <x v="0"/>
    <n v="-1000"/>
  </r>
  <r>
    <s v="886931207"/>
    <x v="0"/>
    <n v="-1000"/>
  </r>
  <r>
    <s v="886932365"/>
    <x v="0"/>
    <n v="-500"/>
  </r>
  <r>
    <s v="886932699"/>
    <x v="0"/>
    <n v="-500"/>
  </r>
  <r>
    <s v="886932752"/>
    <x v="0"/>
    <n v="-500"/>
  </r>
  <r>
    <s v="886932941"/>
    <x v="0"/>
    <n v="-500"/>
  </r>
  <r>
    <s v="886933015"/>
    <x v="0"/>
    <n v="-500"/>
  </r>
  <r>
    <s v="886933921"/>
    <x v="0"/>
    <n v="-500"/>
  </r>
  <r>
    <s v="886935389"/>
    <x v="0"/>
    <n v="-500"/>
  </r>
  <r>
    <s v="886942153"/>
    <x v="0"/>
    <n v="-500"/>
  </r>
  <r>
    <s v="886942909"/>
    <x v="0"/>
    <n v="-500"/>
  </r>
  <r>
    <s v="886943809"/>
    <x v="0"/>
    <n v="-500"/>
  </r>
  <r>
    <s v="886945089"/>
    <x v="0"/>
    <n v="-500"/>
  </r>
  <r>
    <s v="886946599"/>
    <x v="0"/>
    <n v="-500"/>
  </r>
  <r>
    <s v="886947236"/>
    <x v="0"/>
    <n v="-1000"/>
  </r>
  <r>
    <s v="886947457"/>
    <x v="0"/>
    <n v="-500"/>
  </r>
  <r>
    <s v="886950536"/>
    <x v="0"/>
    <n v="-600"/>
  </r>
  <r>
    <s v="886955468"/>
    <x v="0"/>
    <n v="-500"/>
  </r>
  <r>
    <s v="886958115"/>
    <x v="0"/>
    <n v="-500"/>
  </r>
  <r>
    <s v="886958818"/>
    <x v="0"/>
    <n v="-500"/>
  </r>
  <r>
    <s v="886964231"/>
    <x v="0"/>
    <n v="-500"/>
  </r>
  <r>
    <s v="886965636"/>
    <x v="0"/>
    <n v="-900"/>
  </r>
  <r>
    <s v="886966604"/>
    <x v="0"/>
    <n v="-500"/>
  </r>
  <r>
    <s v="886967762"/>
    <x v="0"/>
    <n v="-1000"/>
  </r>
  <r>
    <s v="886969404"/>
    <x v="0"/>
    <n v="-500"/>
  </r>
  <r>
    <s v="886971176"/>
    <x v="0"/>
    <n v="-500"/>
  </r>
  <r>
    <s v="886971418"/>
    <x v="0"/>
    <n v="-500"/>
  </r>
  <r>
    <s v="886971856"/>
    <x v="0"/>
    <n v="-500"/>
  </r>
  <r>
    <s v="886973745"/>
    <x v="0"/>
    <n v="-500"/>
  </r>
  <r>
    <s v="886976402"/>
    <x v="0"/>
    <n v="-1000"/>
  </r>
  <r>
    <s v="886980807"/>
    <x v="0"/>
    <n v="-500"/>
  </r>
  <r>
    <s v="886986841"/>
    <x v="0"/>
    <n v="-500"/>
  </r>
  <r>
    <s v="886987076"/>
    <x v="0"/>
    <n v="-500"/>
  </r>
  <r>
    <s v="886988607"/>
    <x v="0"/>
    <n v="-500"/>
  </r>
  <r>
    <s v="886989846"/>
    <x v="0"/>
    <n v="-500"/>
  </r>
  <r>
    <s v="886994094"/>
    <x v="0"/>
    <n v="-500"/>
  </r>
  <r>
    <s v="886998715"/>
    <x v="0"/>
    <n v="-1000"/>
  </r>
  <r>
    <s v="887000432"/>
    <x v="0"/>
    <n v="-500"/>
  </r>
  <r>
    <s v="887002806"/>
    <x v="0"/>
    <n v="-500"/>
  </r>
  <r>
    <s v="887010186"/>
    <x v="0"/>
    <n v="-1000"/>
  </r>
  <r>
    <s v="887010572"/>
    <x v="0"/>
    <n v="-500"/>
  </r>
  <r>
    <s v="887010709"/>
    <x v="0"/>
    <n v="-500"/>
  </r>
  <r>
    <s v="887011245"/>
    <x v="0"/>
    <n v="-500"/>
  </r>
  <r>
    <s v="887027137"/>
    <x v="0"/>
    <n v="-500"/>
  </r>
  <r>
    <s v="887027693"/>
    <x v="0"/>
    <n v="-1000"/>
  </r>
  <r>
    <s v="887029710"/>
    <x v="0"/>
    <n v="-500"/>
  </r>
  <r>
    <s v="887030035"/>
    <x v="0"/>
    <n v="-500"/>
  </r>
  <r>
    <s v="887032698"/>
    <x v="0"/>
    <n v="-1000"/>
  </r>
  <r>
    <s v="887033577"/>
    <x v="0"/>
    <n v="-500"/>
  </r>
  <r>
    <s v="887033949"/>
    <x v="0"/>
    <n v="-500"/>
  </r>
  <r>
    <s v="887034097"/>
    <x v="0"/>
    <n v="-500"/>
  </r>
  <r>
    <s v="887039493"/>
    <x v="0"/>
    <n v="-1500"/>
  </r>
  <r>
    <s v="887040427"/>
    <x v="0"/>
    <n v="-500"/>
  </r>
  <r>
    <s v="887042999"/>
    <x v="0"/>
    <n v="-500"/>
  </r>
  <r>
    <s v="887045298"/>
    <x v="0"/>
    <n v="500"/>
  </r>
  <r>
    <s v="887046074"/>
    <x v="0"/>
    <n v="-500"/>
  </r>
  <r>
    <s v="887050086"/>
    <x v="0"/>
    <n v="-500"/>
  </r>
  <r>
    <s v="887051637"/>
    <x v="0"/>
    <n v="-500"/>
  </r>
  <r>
    <s v="887055150"/>
    <x v="0"/>
    <n v="-500"/>
  </r>
  <r>
    <s v="887062676"/>
    <x v="0"/>
    <n v="-800"/>
  </r>
  <r>
    <s v="887065036"/>
    <x v="0"/>
    <n v="-500"/>
  </r>
  <r>
    <s v="887065872"/>
    <x v="0"/>
    <n v="-500"/>
  </r>
  <r>
    <s v="887072127"/>
    <x v="0"/>
    <n v="-500"/>
  </r>
  <r>
    <s v="887076067"/>
    <x v="0"/>
    <n v="-500"/>
  </r>
  <r>
    <s v="887078150"/>
    <x v="0"/>
    <n v="-500"/>
  </r>
  <r>
    <s v="887080043"/>
    <x v="0"/>
    <n v="-500"/>
  </r>
  <r>
    <s v="887081871"/>
    <x v="0"/>
    <n v="-500"/>
  </r>
  <r>
    <s v="887082760"/>
    <x v="0"/>
    <n v="-1000"/>
  </r>
  <r>
    <s v="887083584"/>
    <x v="0"/>
    <n v="-500"/>
  </r>
  <r>
    <s v="887089638"/>
    <x v="0"/>
    <n v="-500"/>
  </r>
  <r>
    <s v="887090580"/>
    <x v="0"/>
    <n v="-500"/>
  </r>
  <r>
    <s v="887091242"/>
    <x v="0"/>
    <n v="-500"/>
  </r>
  <r>
    <s v="887091966"/>
    <x v="0"/>
    <n v="-500"/>
  </r>
  <r>
    <s v="887095150"/>
    <x v="0"/>
    <n v="-500"/>
  </r>
  <r>
    <s v="887097506"/>
    <x v="0"/>
    <n v="-500"/>
  </r>
  <r>
    <s v="887101854"/>
    <x v="0"/>
    <n v="-500"/>
  </r>
  <r>
    <s v="887110600"/>
    <x v="0"/>
    <n v="500"/>
  </r>
  <r>
    <s v="887111592"/>
    <x v="0"/>
    <n v="500"/>
  </r>
  <r>
    <s v="887111888"/>
    <x v="0"/>
    <n v="-500"/>
  </r>
  <r>
    <s v="887112467"/>
    <x v="0"/>
    <n v="-500"/>
  </r>
  <r>
    <s v="887112507"/>
    <x v="0"/>
    <n v="-500"/>
  </r>
  <r>
    <s v="887113225"/>
    <x v="0"/>
    <n v="-1000"/>
  </r>
  <r>
    <s v="887123908"/>
    <x v="0"/>
    <n v="-500"/>
  </r>
  <r>
    <s v="887125394"/>
    <x v="0"/>
    <n v="-500"/>
  </r>
  <r>
    <s v="887132646"/>
    <x v="0"/>
    <n v="-500"/>
  </r>
  <r>
    <s v="887134501"/>
    <x v="0"/>
    <n v="500"/>
  </r>
  <r>
    <s v="887134853"/>
    <x v="0"/>
    <n v="-1000"/>
  </r>
  <r>
    <s v="887136484"/>
    <x v="0"/>
    <n v="-500"/>
  </r>
  <r>
    <s v="887140851"/>
    <x v="0"/>
    <n v="-500"/>
  </r>
  <r>
    <s v="887142571"/>
    <x v="0"/>
    <n v="-500"/>
  </r>
  <r>
    <s v="887157216"/>
    <x v="0"/>
    <n v="-500"/>
  </r>
  <r>
    <s v="887161092"/>
    <x v="0"/>
    <n v="-500"/>
  </r>
  <r>
    <s v="887162342"/>
    <x v="0"/>
    <n v="-500"/>
  </r>
  <r>
    <s v="887165254"/>
    <x v="0"/>
    <n v="-1700"/>
  </r>
  <r>
    <s v="887167810"/>
    <x v="0"/>
    <n v="-500"/>
  </r>
  <r>
    <s v="887170965"/>
    <x v="0"/>
    <n v="-500"/>
  </r>
  <r>
    <s v="887176416"/>
    <x v="0"/>
    <n v="-500"/>
  </r>
  <r>
    <s v="887177072"/>
    <x v="0"/>
    <n v="-500"/>
  </r>
  <r>
    <s v="887177531"/>
    <x v="0"/>
    <n v="-500"/>
  </r>
  <r>
    <s v="887182324"/>
    <x v="0"/>
    <n v="-500"/>
  </r>
  <r>
    <s v="887185928"/>
    <x v="0"/>
    <n v="-500"/>
  </r>
  <r>
    <s v="887188279"/>
    <x v="0"/>
    <n v="-500"/>
  </r>
  <r>
    <s v="887194626"/>
    <x v="0"/>
    <n v="-500"/>
  </r>
  <r>
    <s v="887195656"/>
    <x v="0"/>
    <n v="-500"/>
  </r>
  <r>
    <s v="887197577"/>
    <x v="0"/>
    <n v="-500"/>
  </r>
  <r>
    <s v="887198339"/>
    <x v="0"/>
    <n v="-500"/>
  </r>
  <r>
    <s v="887199837"/>
    <x v="0"/>
    <n v="-500"/>
  </r>
  <r>
    <s v="887200849"/>
    <x v="0"/>
    <n v="-1300"/>
  </r>
  <r>
    <s v="887204182"/>
    <x v="0"/>
    <n v="500"/>
  </r>
  <r>
    <s v="887204687"/>
    <x v="0"/>
    <n v="-500"/>
  </r>
  <r>
    <s v="887209194"/>
    <x v="0"/>
    <n v="-500"/>
  </r>
  <r>
    <s v="887209607"/>
    <x v="0"/>
    <n v="-500"/>
  </r>
  <r>
    <s v="887209705"/>
    <x v="0"/>
    <n v="-500"/>
  </r>
  <r>
    <s v="887210369"/>
    <x v="0"/>
    <n v="-500"/>
  </r>
  <r>
    <s v="887211880"/>
    <x v="0"/>
    <n v="500"/>
  </r>
  <r>
    <s v="887213380"/>
    <x v="0"/>
    <n v="-500"/>
  </r>
  <r>
    <s v="887214654"/>
    <x v="0"/>
    <n v="-500"/>
  </r>
  <r>
    <s v="887218110"/>
    <x v="0"/>
    <n v="-500"/>
  </r>
  <r>
    <s v="887218432"/>
    <x v="0"/>
    <n v="-500"/>
  </r>
  <r>
    <s v="887219089"/>
    <x v="0"/>
    <n v="-500"/>
  </r>
  <r>
    <s v="887224584"/>
    <x v="0"/>
    <n v="-500"/>
  </r>
  <r>
    <s v="887225389"/>
    <x v="0"/>
    <n v="-500"/>
  </r>
  <r>
    <s v="887226967"/>
    <x v="0"/>
    <n v="-500"/>
  </r>
  <r>
    <s v="887229200"/>
    <x v="0"/>
    <n v="-500"/>
  </r>
  <r>
    <s v="887235725"/>
    <x v="0"/>
    <n v="-500"/>
  </r>
  <r>
    <s v="887237179"/>
    <x v="0"/>
    <n v="-500"/>
  </r>
  <r>
    <s v="887240313"/>
    <x v="0"/>
    <n v="-500"/>
  </r>
  <r>
    <s v="887247600"/>
    <x v="0"/>
    <n v="-500"/>
  </r>
  <r>
    <s v="887248666"/>
    <x v="0"/>
    <n v="-500"/>
  </r>
  <r>
    <s v="887255476"/>
    <x v="0"/>
    <n v="-500"/>
  </r>
  <r>
    <s v="887265045"/>
    <x v="0"/>
    <n v="-500"/>
  </r>
  <r>
    <s v="887265058"/>
    <x v="0"/>
    <n v="-900"/>
  </r>
  <r>
    <s v="887266323"/>
    <x v="0"/>
    <n v="-500"/>
  </r>
  <r>
    <s v="887266410"/>
    <x v="0"/>
    <n v="-500"/>
  </r>
  <r>
    <s v="887266771"/>
    <x v="0"/>
    <n v="-500"/>
  </r>
  <r>
    <s v="887266774"/>
    <x v="0"/>
    <n v="-500"/>
  </r>
  <r>
    <s v="887269657"/>
    <x v="0"/>
    <n v="-1000"/>
  </r>
  <r>
    <s v="887270386"/>
    <x v="0"/>
    <n v="-500"/>
  </r>
  <r>
    <s v="887272583"/>
    <x v="0"/>
    <n v="-500"/>
  </r>
  <r>
    <s v="887274978"/>
    <x v="0"/>
    <n v="-500"/>
  </r>
  <r>
    <s v="887277438"/>
    <x v="0"/>
    <n v="-1300"/>
  </r>
  <r>
    <s v="887277711"/>
    <x v="0"/>
    <n v="-500"/>
  </r>
  <r>
    <s v="887278848"/>
    <x v="0"/>
    <n v="-500"/>
  </r>
  <r>
    <s v="887279512"/>
    <x v="0"/>
    <n v="-500"/>
  </r>
  <r>
    <s v="887279931"/>
    <x v="0"/>
    <n v="-500"/>
  </r>
  <r>
    <s v="887280354"/>
    <x v="0"/>
    <n v="-500"/>
  </r>
  <r>
    <s v="887284609"/>
    <x v="3"/>
    <n v="500"/>
  </r>
  <r>
    <s v="887285943"/>
    <x v="0"/>
    <n v="-500"/>
  </r>
  <r>
    <s v="887287769"/>
    <x v="0"/>
    <n v="-500"/>
  </r>
  <r>
    <s v="887288236"/>
    <x v="0"/>
    <n v="-500"/>
  </r>
  <r>
    <s v="887289914"/>
    <x v="0"/>
    <n v="-500"/>
  </r>
  <r>
    <s v="887294911"/>
    <x v="0"/>
    <n v="-500"/>
  </r>
  <r>
    <s v="887294926"/>
    <x v="0"/>
    <n v="-1400"/>
  </r>
  <r>
    <s v="887295194"/>
    <x v="0"/>
    <n v="-500"/>
  </r>
  <r>
    <s v="887298802"/>
    <x v="0"/>
    <n v="-500"/>
  </r>
  <r>
    <s v="887299484"/>
    <x v="0"/>
    <n v="-500"/>
  </r>
  <r>
    <s v="887301459"/>
    <x v="0"/>
    <n v="-1000"/>
  </r>
  <r>
    <s v="887301654"/>
    <x v="0"/>
    <n v="-500"/>
  </r>
  <r>
    <s v="887305989"/>
    <x v="0"/>
    <n v="-1000"/>
  </r>
  <r>
    <s v="887310225"/>
    <x v="0"/>
    <n v="-500"/>
  </r>
  <r>
    <s v="887311366"/>
    <x v="0"/>
    <n v="-500"/>
  </r>
  <r>
    <s v="887312573"/>
    <x v="0"/>
    <n v="-500"/>
  </r>
  <r>
    <s v="887314872"/>
    <x v="0"/>
    <n v="-500"/>
  </r>
  <r>
    <s v="887315053"/>
    <x v="0"/>
    <n v="-1000"/>
  </r>
  <r>
    <s v="887315685"/>
    <x v="3"/>
    <n v="0"/>
  </r>
  <r>
    <s v="887317819"/>
    <x v="0"/>
    <n v="-500"/>
  </r>
  <r>
    <s v="887331848"/>
    <x v="0"/>
    <n v="500"/>
  </r>
  <r>
    <s v="887334272"/>
    <x v="0"/>
    <n v="-1000"/>
  </r>
  <r>
    <s v="887337709"/>
    <x v="0"/>
    <n v="-500"/>
  </r>
  <r>
    <s v="887340293"/>
    <x v="0"/>
    <n v="-500"/>
  </r>
  <r>
    <s v="887343006"/>
    <x v="0"/>
    <n v="-500"/>
  </r>
  <r>
    <s v="887345798"/>
    <x v="0"/>
    <n v="-500"/>
  </r>
  <r>
    <s v="887347394"/>
    <x v="0"/>
    <n v="-1300"/>
  </r>
  <r>
    <s v="887351537"/>
    <x v="0"/>
    <n v="-500"/>
  </r>
  <r>
    <s v="887352104"/>
    <x v="0"/>
    <n v="-500"/>
  </r>
  <r>
    <s v="887355157"/>
    <x v="0"/>
    <n v="-500"/>
  </r>
  <r>
    <s v="887363040"/>
    <x v="0"/>
    <n v="-500"/>
  </r>
  <r>
    <s v="887363910"/>
    <x v="0"/>
    <n v="-500"/>
  </r>
  <r>
    <s v="887377390"/>
    <x v="0"/>
    <n v="-500"/>
  </r>
  <r>
    <s v="887377886"/>
    <x v="0"/>
    <n v="-500"/>
  </r>
  <r>
    <s v="887390038"/>
    <x v="0"/>
    <n v="-1800"/>
  </r>
  <r>
    <s v="887393496"/>
    <x v="0"/>
    <n v="-500"/>
  </r>
  <r>
    <s v="887397778"/>
    <x v="0"/>
    <n v="-500"/>
  </r>
  <r>
    <s v="887398991"/>
    <x v="0"/>
    <n v="-500"/>
  </r>
  <r>
    <s v="887401609"/>
    <x v="0"/>
    <n v="-500"/>
  </r>
  <r>
    <s v="887402520"/>
    <x v="0"/>
    <n v="-1000"/>
  </r>
  <r>
    <s v="887404960"/>
    <x v="0"/>
    <n v="-500"/>
  </r>
  <r>
    <s v="887407931"/>
    <x v="0"/>
    <n v="-1000"/>
  </r>
  <r>
    <s v="887412823"/>
    <x v="0"/>
    <n v="-500"/>
  </r>
  <r>
    <s v="887415149"/>
    <x v="0"/>
    <n v="-500"/>
  </r>
  <r>
    <s v="887416279"/>
    <x v="0"/>
    <n v="-500"/>
  </r>
  <r>
    <s v="887419716"/>
    <x v="0"/>
    <n v="-1000"/>
  </r>
  <r>
    <s v="887424172"/>
    <x v="0"/>
    <n v="-500"/>
  </r>
  <r>
    <s v="887426707"/>
    <x v="0"/>
    <n v="-500"/>
  </r>
  <r>
    <s v="887428839"/>
    <x v="0"/>
    <n v="-1000"/>
  </r>
  <r>
    <s v="887428929"/>
    <x v="0"/>
    <n v="-500"/>
  </r>
  <r>
    <s v="887432407"/>
    <x v="0"/>
    <n v="-500"/>
  </r>
  <r>
    <s v="887433249"/>
    <x v="0"/>
    <n v="500"/>
  </r>
  <r>
    <s v="887434494"/>
    <x v="0"/>
    <n v="-500"/>
  </r>
  <r>
    <s v="887440366"/>
    <x v="0"/>
    <n v="-500"/>
  </r>
  <r>
    <s v="887440969"/>
    <x v="0"/>
    <n v="-500"/>
  </r>
  <r>
    <s v="887451328"/>
    <x v="0"/>
    <n v="-500"/>
  </r>
  <r>
    <s v="887453221"/>
    <x v="0"/>
    <n v="-800"/>
  </r>
  <r>
    <s v="887455736"/>
    <x v="0"/>
    <n v="-500"/>
  </r>
  <r>
    <s v="887456324"/>
    <x v="0"/>
    <n v="-1000"/>
  </r>
  <r>
    <s v="887462227"/>
    <x v="0"/>
    <n v="-500"/>
  </r>
  <r>
    <s v="887463887"/>
    <x v="0"/>
    <n v="-500"/>
  </r>
  <r>
    <s v="887467512"/>
    <x v="0"/>
    <n v="-500"/>
  </r>
  <r>
    <s v="887467589"/>
    <x v="0"/>
    <n v="-500"/>
  </r>
  <r>
    <s v="887470340"/>
    <x v="0"/>
    <n v="-500"/>
  </r>
  <r>
    <s v="887470833"/>
    <x v="0"/>
    <n v="-500"/>
  </r>
  <r>
    <s v="887472425"/>
    <x v="0"/>
    <n v="-500"/>
  </r>
  <r>
    <s v="887475930"/>
    <x v="0"/>
    <n v="-500"/>
  </r>
  <r>
    <s v="887477230"/>
    <x v="0"/>
    <n v="-500"/>
  </r>
  <r>
    <s v="887478170"/>
    <x v="0"/>
    <n v="-500"/>
  </r>
  <r>
    <s v="887480459"/>
    <x v="0"/>
    <n v="-500"/>
  </r>
  <r>
    <s v="887483000"/>
    <x v="0"/>
    <n v="-500"/>
  </r>
  <r>
    <s v="887486145"/>
    <x v="0"/>
    <n v="-1000"/>
  </r>
  <r>
    <s v="887487114"/>
    <x v="0"/>
    <n v="-500"/>
  </r>
  <r>
    <s v="887489295"/>
    <x v="0"/>
    <n v="-500"/>
  </r>
  <r>
    <s v="887493879"/>
    <x v="0"/>
    <n v="-1000"/>
  </r>
  <r>
    <s v="887495300"/>
    <x v="0"/>
    <n v="-500"/>
  </r>
  <r>
    <s v="887498253"/>
    <x v="0"/>
    <n v="500"/>
  </r>
  <r>
    <s v="887501743"/>
    <x v="0"/>
    <n v="500"/>
  </r>
  <r>
    <s v="887506233"/>
    <x v="0"/>
    <n v="-500"/>
  </r>
  <r>
    <s v="887506618"/>
    <x v="0"/>
    <n v="-500"/>
  </r>
  <r>
    <s v="887508780"/>
    <x v="0"/>
    <n v="-500"/>
  </r>
  <r>
    <s v="887513503"/>
    <x v="0"/>
    <n v="-500"/>
  </r>
  <r>
    <s v="887519949"/>
    <x v="0"/>
    <n v="-500"/>
  </r>
  <r>
    <s v="887520434"/>
    <x v="0"/>
    <n v="-500"/>
  </r>
  <r>
    <s v="887522261"/>
    <x v="0"/>
    <n v="-500"/>
  </r>
  <r>
    <s v="887524672"/>
    <x v="0"/>
    <n v="-500"/>
  </r>
  <r>
    <s v="887529273"/>
    <x v="0"/>
    <n v="-500"/>
  </r>
  <r>
    <s v="887532945"/>
    <x v="0"/>
    <n v="-500"/>
  </r>
  <r>
    <s v="887534992"/>
    <x v="0"/>
    <n v="-500"/>
  </r>
  <r>
    <s v="887537139"/>
    <x v="0"/>
    <n v="-500"/>
  </r>
  <r>
    <s v="887538967"/>
    <x v="0"/>
    <n v="-500"/>
  </r>
  <r>
    <s v="887540925"/>
    <x v="0"/>
    <n v="-500"/>
  </r>
  <r>
    <s v="887542596"/>
    <x v="0"/>
    <n v="-500"/>
  </r>
  <r>
    <s v="887545016"/>
    <x v="0"/>
    <n v="-500"/>
  </r>
  <r>
    <s v="887550927"/>
    <x v="0"/>
    <n v="-500"/>
  </r>
  <r>
    <s v="887555926"/>
    <x v="0"/>
    <n v="-500"/>
  </r>
  <r>
    <s v="887556163"/>
    <x v="0"/>
    <n v="-500"/>
  </r>
  <r>
    <s v="887561666"/>
    <x v="0"/>
    <n v="-800"/>
  </r>
  <r>
    <s v="887567226"/>
    <x v="0"/>
    <n v="-500"/>
  </r>
  <r>
    <s v="887571944"/>
    <x v="0"/>
    <n v="-500"/>
  </r>
  <r>
    <s v="887572817"/>
    <x v="0"/>
    <n v="-500"/>
  </r>
  <r>
    <s v="887573304"/>
    <x v="0"/>
    <n v="-500"/>
  </r>
  <r>
    <s v="887573528"/>
    <x v="0"/>
    <n v="-500"/>
  </r>
  <r>
    <s v="887574924"/>
    <x v="0"/>
    <n v="-500"/>
  </r>
  <r>
    <s v="887579427"/>
    <x v="0"/>
    <n v="-500"/>
  </r>
  <r>
    <s v="887579597"/>
    <x v="0"/>
    <n v="-500"/>
  </r>
  <r>
    <s v="887579977"/>
    <x v="0"/>
    <n v="-500"/>
  </r>
  <r>
    <s v="887580988"/>
    <x v="0"/>
    <n v="-500"/>
  </r>
  <r>
    <s v="887581963"/>
    <x v="0"/>
    <n v="-500"/>
  </r>
  <r>
    <s v="887582136"/>
    <x v="0"/>
    <n v="-500"/>
  </r>
  <r>
    <s v="887582690"/>
    <x v="0"/>
    <n v="-500"/>
  </r>
  <r>
    <s v="887585225"/>
    <x v="0"/>
    <n v="-1000"/>
  </r>
  <r>
    <s v="887585645"/>
    <x v="0"/>
    <n v="-500"/>
  </r>
  <r>
    <s v="887586547"/>
    <x v="0"/>
    <n v="-500"/>
  </r>
  <r>
    <s v="887587578"/>
    <x v="0"/>
    <n v="-500"/>
  </r>
  <r>
    <s v="887594524"/>
    <x v="0"/>
    <n v="-500"/>
  </r>
  <r>
    <s v="887596889"/>
    <x v="0"/>
    <n v="-500"/>
  </r>
  <r>
    <s v="887599977"/>
    <x v="0"/>
    <n v="-500"/>
  </r>
  <r>
    <s v="887610606"/>
    <x v="0"/>
    <n v="-1000"/>
  </r>
  <r>
    <s v="887617185"/>
    <x v="0"/>
    <n v="-1000"/>
  </r>
  <r>
    <s v="887617325"/>
    <x v="0"/>
    <n v="-500"/>
  </r>
  <r>
    <s v="887620224"/>
    <x v="0"/>
    <n v="-500"/>
  </r>
  <r>
    <s v="887621531"/>
    <x v="0"/>
    <n v="-1000"/>
  </r>
  <r>
    <s v="887626100"/>
    <x v="0"/>
    <n v="-1000"/>
  </r>
  <r>
    <s v="887628360"/>
    <x v="0"/>
    <n v="-500"/>
  </r>
  <r>
    <s v="887631636"/>
    <x v="0"/>
    <n v="-900"/>
  </r>
  <r>
    <s v="887632955"/>
    <x v="0"/>
    <n v="-500"/>
  </r>
  <r>
    <s v="887633879"/>
    <x v="0"/>
    <n v="-500"/>
  </r>
  <r>
    <s v="887637925"/>
    <x v="0"/>
    <n v="-500"/>
  </r>
  <r>
    <s v="887639055"/>
    <x v="0"/>
    <n v="-500"/>
  </r>
  <r>
    <s v="887640835"/>
    <x v="0"/>
    <n v="-500"/>
  </r>
  <r>
    <s v="887644359"/>
    <x v="0"/>
    <n v="-500"/>
  </r>
  <r>
    <s v="887644898"/>
    <x v="0"/>
    <n v="-500"/>
  </r>
  <r>
    <s v="887645902"/>
    <x v="0"/>
    <n v="-500"/>
  </r>
  <r>
    <s v="887648427"/>
    <x v="0"/>
    <n v="-500"/>
  </r>
  <r>
    <s v="887649563"/>
    <x v="0"/>
    <n v="-500"/>
  </r>
  <r>
    <s v="887654690"/>
    <x v="0"/>
    <n v="-1000"/>
  </r>
  <r>
    <s v="887656152"/>
    <x v="0"/>
    <n v="-500"/>
  </r>
  <r>
    <s v="887662116"/>
    <x v="0"/>
    <n v="-500"/>
  </r>
  <r>
    <s v="887666043"/>
    <x v="0"/>
    <n v="0"/>
  </r>
  <r>
    <s v="887666108"/>
    <x v="0"/>
    <n v="-500"/>
  </r>
  <r>
    <s v="887669544"/>
    <x v="0"/>
    <n v="-500"/>
  </r>
  <r>
    <s v="887672172"/>
    <x v="0"/>
    <n v="-500"/>
  </r>
  <r>
    <s v="887673503"/>
    <x v="0"/>
    <n v="-500"/>
  </r>
  <r>
    <s v="887675312"/>
    <x v="0"/>
    <n v="-500"/>
  </r>
  <r>
    <s v="887679966"/>
    <x v="0"/>
    <n v="-1000"/>
  </r>
  <r>
    <s v="887681114"/>
    <x v="0"/>
    <n v="-500"/>
  </r>
  <r>
    <s v="887687090"/>
    <x v="0"/>
    <n v="-1000"/>
  </r>
  <r>
    <s v="887688403"/>
    <x v="0"/>
    <n v="-1200"/>
  </r>
  <r>
    <s v="887694007"/>
    <x v="0"/>
    <n v="-500"/>
  </r>
  <r>
    <s v="887694123"/>
    <x v="0"/>
    <n v="-500"/>
  </r>
  <r>
    <s v="887694339"/>
    <x v="0"/>
    <n v="-500"/>
  </r>
  <r>
    <s v="887696466"/>
    <x v="0"/>
    <n v="-500"/>
  </r>
  <r>
    <s v="887699790"/>
    <x v="0"/>
    <n v="-500"/>
  </r>
  <r>
    <s v="887700014"/>
    <x v="0"/>
    <n v="-500"/>
  </r>
  <r>
    <s v="887701802"/>
    <x v="0"/>
    <n v="-500"/>
  </r>
  <r>
    <s v="887702345"/>
    <x v="0"/>
    <n v="-500"/>
  </r>
  <r>
    <s v="887704313"/>
    <x v="0"/>
    <n v="-1000"/>
  </r>
  <r>
    <s v="887704666"/>
    <x v="0"/>
    <n v="-500"/>
  </r>
  <r>
    <s v="887707970"/>
    <x v="0"/>
    <n v="-1000"/>
  </r>
  <r>
    <s v="887708671"/>
    <x v="0"/>
    <n v="-2500"/>
  </r>
  <r>
    <s v="887709847"/>
    <x v="0"/>
    <n v="-500"/>
  </r>
  <r>
    <s v="887712540"/>
    <x v="0"/>
    <n v="-500"/>
  </r>
  <r>
    <s v="887715898"/>
    <x v="0"/>
    <n v="-1000"/>
  </r>
  <r>
    <s v="887716644"/>
    <x v="0"/>
    <n v="-500"/>
  </r>
  <r>
    <s v="887717031"/>
    <x v="0"/>
    <n v="-500"/>
  </r>
  <r>
    <s v="887717044"/>
    <x v="0"/>
    <n v="-1000"/>
  </r>
  <r>
    <s v="887719079"/>
    <x v="0"/>
    <n v="-500"/>
  </r>
  <r>
    <s v="887734296"/>
    <x v="0"/>
    <n v="-500"/>
  </r>
  <r>
    <s v="887738907"/>
    <x v="0"/>
    <n v="-500"/>
  </r>
  <r>
    <s v="887740854"/>
    <x v="0"/>
    <n v="-500"/>
  </r>
  <r>
    <s v="887741362"/>
    <x v="0"/>
    <n v="-500"/>
  </r>
  <r>
    <s v="887741829"/>
    <x v="0"/>
    <n v="0"/>
  </r>
  <r>
    <s v="887743839"/>
    <x v="0"/>
    <n v="-500"/>
  </r>
  <r>
    <s v="887747994"/>
    <x v="0"/>
    <n v="-500"/>
  </r>
  <r>
    <s v="887748671"/>
    <x v="0"/>
    <n v="-500"/>
  </r>
  <r>
    <s v="887750899"/>
    <x v="0"/>
    <n v="-500"/>
  </r>
  <r>
    <s v="887751391"/>
    <x v="0"/>
    <n v="-500"/>
  </r>
  <r>
    <s v="887752345"/>
    <x v="0"/>
    <n v="-500"/>
  </r>
  <r>
    <s v="887754356"/>
    <x v="0"/>
    <n v="-500"/>
  </r>
  <r>
    <s v="887755306"/>
    <x v="0"/>
    <n v="-500"/>
  </r>
  <r>
    <s v="887756058"/>
    <x v="0"/>
    <n v="-500"/>
  </r>
  <r>
    <s v="887756216"/>
    <x v="0"/>
    <n v="-1000"/>
  </r>
  <r>
    <s v="887756321"/>
    <x v="0"/>
    <n v="-1000"/>
  </r>
  <r>
    <s v="887756593"/>
    <x v="0"/>
    <n v="-500"/>
  </r>
  <r>
    <s v="887757478"/>
    <x v="0"/>
    <n v="-500"/>
  </r>
  <r>
    <s v="887758812"/>
    <x v="0"/>
    <n v="-500"/>
  </r>
  <r>
    <s v="887758978"/>
    <x v="0"/>
    <n v="-500"/>
  </r>
  <r>
    <s v="887760953"/>
    <x v="0"/>
    <n v="-500"/>
  </r>
  <r>
    <s v="887762643"/>
    <x v="0"/>
    <n v="-500"/>
  </r>
  <r>
    <s v="887763125"/>
    <x v="0"/>
    <n v="-500"/>
  </r>
  <r>
    <s v="887763511"/>
    <x v="0"/>
    <n v="-500"/>
  </r>
  <r>
    <s v="887764661"/>
    <x v="0"/>
    <n v="-500"/>
  </r>
  <r>
    <s v="887770630"/>
    <x v="0"/>
    <n v="-500"/>
  </r>
  <r>
    <s v="887777492"/>
    <x v="0"/>
    <n v="500"/>
  </r>
  <r>
    <s v="887778269"/>
    <x v="0"/>
    <n v="-500"/>
  </r>
  <r>
    <s v="887784320"/>
    <x v="0"/>
    <n v="500"/>
  </r>
  <r>
    <s v="887786870"/>
    <x v="0"/>
    <n v="-500"/>
  </r>
  <r>
    <s v="887789511"/>
    <x v="0"/>
    <n v="-500"/>
  </r>
  <r>
    <s v="887792167"/>
    <x v="0"/>
    <n v="-1000"/>
  </r>
  <r>
    <s v="887793787"/>
    <x v="0"/>
    <n v="-500"/>
  </r>
  <r>
    <s v="887798882"/>
    <x v="0"/>
    <n v="-500"/>
  </r>
  <r>
    <s v="887799812"/>
    <x v="0"/>
    <n v="-500"/>
  </r>
  <r>
    <s v="887801702"/>
    <x v="0"/>
    <n v="-500"/>
  </r>
  <r>
    <s v="887806568"/>
    <x v="0"/>
    <n v="-500"/>
  </r>
  <r>
    <s v="887808950"/>
    <x v="0"/>
    <n v="-1000"/>
  </r>
  <r>
    <s v="887809877"/>
    <x v="0"/>
    <n v="-500"/>
  </r>
  <r>
    <s v="887812106"/>
    <x v="0"/>
    <n v="-500"/>
  </r>
  <r>
    <s v="887817968"/>
    <x v="0"/>
    <n v="-1000"/>
  </r>
  <r>
    <s v="887821277"/>
    <x v="0"/>
    <n v="-500"/>
  </r>
  <r>
    <s v="887821641"/>
    <x v="0"/>
    <n v="-500"/>
  </r>
  <r>
    <s v="887823209"/>
    <x v="0"/>
    <n v="500"/>
  </r>
  <r>
    <s v="887825263"/>
    <x v="0"/>
    <n v="-500"/>
  </r>
  <r>
    <s v="887827912"/>
    <x v="0"/>
    <n v="-500"/>
  </r>
  <r>
    <s v="887836932"/>
    <x v="0"/>
    <n v="-500"/>
  </r>
  <r>
    <s v="887841820"/>
    <x v="0"/>
    <n v="-2000"/>
  </r>
  <r>
    <s v="887849506"/>
    <x v="0"/>
    <n v="-500"/>
  </r>
  <r>
    <s v="887852023"/>
    <x v="0"/>
    <n v="-500"/>
  </r>
  <r>
    <s v="887852608"/>
    <x v="0"/>
    <n v="-500"/>
  </r>
  <r>
    <s v="887854160"/>
    <x v="0"/>
    <n v="-500"/>
  </r>
  <r>
    <s v="887854223"/>
    <x v="0"/>
    <n v="-1300"/>
  </r>
  <r>
    <s v="887854900"/>
    <x v="0"/>
    <n v="-500"/>
  </r>
  <r>
    <s v="887854920"/>
    <x v="0"/>
    <n v="-500"/>
  </r>
  <r>
    <s v="887855740"/>
    <x v="0"/>
    <n v="-500"/>
  </r>
  <r>
    <s v="887858315"/>
    <x v="0"/>
    <n v="-500"/>
  </r>
  <r>
    <s v="887864037"/>
    <x v="0"/>
    <n v="-500"/>
  </r>
  <r>
    <s v="887864843"/>
    <x v="0"/>
    <n v="-500"/>
  </r>
  <r>
    <s v="887865138"/>
    <x v="0"/>
    <n v="-1000"/>
  </r>
  <r>
    <s v="887869071"/>
    <x v="0"/>
    <n v="-500"/>
  </r>
  <r>
    <s v="887869587"/>
    <x v="0"/>
    <n v="-1200"/>
  </r>
  <r>
    <s v="887870172"/>
    <x v="0"/>
    <n v="-500"/>
  </r>
  <r>
    <s v="887871857"/>
    <x v="0"/>
    <n v="-500"/>
  </r>
  <r>
    <s v="887872759"/>
    <x v="0"/>
    <n v="-500"/>
  </r>
  <r>
    <s v="887874622"/>
    <x v="0"/>
    <n v="-500"/>
  </r>
  <r>
    <s v="887880006"/>
    <x v="0"/>
    <n v="-500"/>
  </r>
  <r>
    <s v="887882519"/>
    <x v="0"/>
    <n v="-1000"/>
  </r>
  <r>
    <s v="887884970"/>
    <x v="0"/>
    <n v="0"/>
  </r>
  <r>
    <s v="887888697"/>
    <x v="0"/>
    <n v="-1000"/>
  </r>
  <r>
    <s v="887889713"/>
    <x v="0"/>
    <n v="-500"/>
  </r>
  <r>
    <s v="887891281"/>
    <x v="0"/>
    <n v="-500"/>
  </r>
  <r>
    <s v="887895024"/>
    <x v="0"/>
    <n v="-500"/>
  </r>
  <r>
    <s v="887900302"/>
    <x v="0"/>
    <n v="-500"/>
  </r>
  <r>
    <s v="887900379"/>
    <x v="0"/>
    <n v="-500"/>
  </r>
  <r>
    <s v="887902244"/>
    <x v="0"/>
    <n v="-500"/>
  </r>
  <r>
    <s v="887902623"/>
    <x v="0"/>
    <n v="-500"/>
  </r>
  <r>
    <s v="887903696"/>
    <x v="0"/>
    <n v="-500"/>
  </r>
  <r>
    <s v="887904691"/>
    <x v="3"/>
    <n v="500"/>
  </r>
  <r>
    <s v="887907491"/>
    <x v="0"/>
    <n v="-500"/>
  </r>
  <r>
    <s v="887907494"/>
    <x v="0"/>
    <n v="-500"/>
  </r>
  <r>
    <s v="887912351"/>
    <x v="0"/>
    <n v="-500"/>
  </r>
  <r>
    <s v="887912747"/>
    <x v="0"/>
    <n v="0"/>
  </r>
  <r>
    <s v="887915298"/>
    <x v="0"/>
    <n v="-1000"/>
  </r>
  <r>
    <s v="887916412"/>
    <x v="0"/>
    <n v="-1000"/>
  </r>
  <r>
    <s v="887917683"/>
    <x v="0"/>
    <n v="-1000"/>
  </r>
  <r>
    <s v="887919178"/>
    <x v="0"/>
    <n v="-1000"/>
  </r>
  <r>
    <s v="887921344"/>
    <x v="0"/>
    <n v="-500"/>
  </r>
  <r>
    <s v="887921612"/>
    <x v="3"/>
    <n v="500"/>
  </r>
  <r>
    <s v="887923430"/>
    <x v="0"/>
    <n v="-500"/>
  </r>
  <r>
    <s v="887926278"/>
    <x v="0"/>
    <n v="500"/>
  </r>
  <r>
    <s v="887927915"/>
    <x v="0"/>
    <n v="-500"/>
  </r>
  <r>
    <s v="887934142"/>
    <x v="0"/>
    <n v="-500"/>
  </r>
  <r>
    <s v="887934671"/>
    <x v="0"/>
    <n v="-500"/>
  </r>
  <r>
    <s v="887934904"/>
    <x v="0"/>
    <n v="-500"/>
  </r>
  <r>
    <s v="887936237"/>
    <x v="0"/>
    <n v="-1000"/>
  </r>
  <r>
    <s v="887937354"/>
    <x v="0"/>
    <n v="-500"/>
  </r>
  <r>
    <s v="887939488"/>
    <x v="0"/>
    <n v="-500"/>
  </r>
  <r>
    <s v="887942987"/>
    <x v="0"/>
    <n v="-500"/>
  </r>
  <r>
    <s v="887943112"/>
    <x v="0"/>
    <n v="-500"/>
  </r>
  <r>
    <s v="887943520"/>
    <x v="0"/>
    <n v="-1000"/>
  </r>
  <r>
    <s v="887944162"/>
    <x v="0"/>
    <n v="500"/>
  </r>
  <r>
    <s v="887946832"/>
    <x v="0"/>
    <n v="-1000"/>
  </r>
  <r>
    <s v="887947626"/>
    <x v="0"/>
    <n v="-500"/>
  </r>
  <r>
    <s v="887951830"/>
    <x v="0"/>
    <n v="-500"/>
  </r>
  <r>
    <s v="887951920"/>
    <x v="0"/>
    <n v="-500"/>
  </r>
  <r>
    <s v="887952093"/>
    <x v="0"/>
    <n v="-500"/>
  </r>
  <r>
    <s v="887952670"/>
    <x v="0"/>
    <n v="-500"/>
  </r>
  <r>
    <s v="887954366"/>
    <x v="0"/>
    <n v="-500"/>
  </r>
  <r>
    <s v="887958281"/>
    <x v="0"/>
    <n v="-500"/>
  </r>
  <r>
    <s v="887958922"/>
    <x v="0"/>
    <n v="-500"/>
  </r>
  <r>
    <s v="887959188"/>
    <x v="0"/>
    <n v="-500"/>
  </r>
  <r>
    <s v="887959273"/>
    <x v="0"/>
    <n v="-500"/>
  </r>
  <r>
    <s v="887961142"/>
    <x v="0"/>
    <n v="-1100"/>
  </r>
  <r>
    <s v="887961707"/>
    <x v="0"/>
    <n v="-1000"/>
  </r>
  <r>
    <s v="887961721"/>
    <x v="0"/>
    <n v="-500"/>
  </r>
  <r>
    <s v="887963285"/>
    <x v="0"/>
    <n v="-1200"/>
  </r>
  <r>
    <s v="887963356"/>
    <x v="3"/>
    <n v="500"/>
  </r>
  <r>
    <s v="887963739"/>
    <x v="0"/>
    <n v="-1200"/>
  </r>
  <r>
    <s v="887963745"/>
    <x v="0"/>
    <n v="-500"/>
  </r>
  <r>
    <s v="887967471"/>
    <x v="0"/>
    <n v="-500"/>
  </r>
  <r>
    <s v="887970534"/>
    <x v="0"/>
    <n v="-500"/>
  </r>
  <r>
    <s v="887971050"/>
    <x v="0"/>
    <n v="-500"/>
  </r>
  <r>
    <s v="887971520"/>
    <x v="0"/>
    <n v="-500"/>
  </r>
  <r>
    <s v="887974460"/>
    <x v="0"/>
    <n v="-500"/>
  </r>
  <r>
    <s v="887976493"/>
    <x v="0"/>
    <n v="-500"/>
  </r>
  <r>
    <s v="887977556"/>
    <x v="0"/>
    <n v="-500"/>
  </r>
  <r>
    <s v="887977796"/>
    <x v="3"/>
    <n v="500"/>
  </r>
  <r>
    <s v="887980337"/>
    <x v="0"/>
    <n v="-500"/>
  </r>
  <r>
    <s v="887980634"/>
    <x v="0"/>
    <n v="-1400"/>
  </r>
  <r>
    <s v="887981655"/>
    <x v="0"/>
    <n v="500"/>
  </r>
  <r>
    <s v="887983170"/>
    <x v="0"/>
    <n v="-500"/>
  </r>
  <r>
    <s v="887985665"/>
    <x v="0"/>
    <n v="-500"/>
  </r>
  <r>
    <s v="887988046"/>
    <x v="0"/>
    <n v="-500"/>
  </r>
  <r>
    <s v="887989259"/>
    <x v="0"/>
    <n v="-1000"/>
  </r>
  <r>
    <s v="887993234"/>
    <x v="0"/>
    <n v="-1400"/>
  </r>
  <r>
    <s v="887993278"/>
    <x v="0"/>
    <n v="-500"/>
  </r>
  <r>
    <s v="887993496"/>
    <x v="0"/>
    <n v="-500"/>
  </r>
  <r>
    <s v="887995829"/>
    <x v="0"/>
    <n v="-500"/>
  </r>
  <r>
    <s v="888002146"/>
    <x v="0"/>
    <n v="-500"/>
  </r>
  <r>
    <s v="888003469"/>
    <x v="0"/>
    <n v="-500"/>
  </r>
  <r>
    <s v="888006575"/>
    <x v="0"/>
    <n v="500"/>
  </r>
  <r>
    <s v="888007670"/>
    <x v="0"/>
    <n v="-500"/>
  </r>
  <r>
    <s v="888009226"/>
    <x v="0"/>
    <n v="-500"/>
  </r>
  <r>
    <s v="888022586"/>
    <x v="0"/>
    <n v="-1400"/>
  </r>
  <r>
    <s v="888022816"/>
    <x v="0"/>
    <n v="-1100"/>
  </r>
  <r>
    <s v="888027735"/>
    <x v="0"/>
    <n v="-500"/>
  </r>
  <r>
    <s v="888034223"/>
    <x v="0"/>
    <n v="-1300"/>
  </r>
  <r>
    <s v="888036000"/>
    <x v="0"/>
    <n v="-500"/>
  </r>
  <r>
    <s v="888040943"/>
    <x v="0"/>
    <n v="-500"/>
  </r>
  <r>
    <s v="888041041"/>
    <x v="0"/>
    <n v="-500"/>
  </r>
  <r>
    <s v="888042306"/>
    <x v="0"/>
    <n v="-1400"/>
  </r>
  <r>
    <s v="888048671"/>
    <x v="0"/>
    <n v="-500"/>
  </r>
  <r>
    <s v="888050980"/>
    <x v="3"/>
    <n v="500"/>
  </r>
  <r>
    <s v="888051012"/>
    <x v="0"/>
    <n v="-500"/>
  </r>
  <r>
    <s v="888053053"/>
    <x v="0"/>
    <n v="-1000"/>
  </r>
  <r>
    <s v="888058326"/>
    <x v="0"/>
    <n v="-1000"/>
  </r>
  <r>
    <s v="888066607"/>
    <x v="0"/>
    <n v="-500"/>
  </r>
  <r>
    <s v="888077187"/>
    <x v="4"/>
    <n v="500"/>
  </r>
  <r>
    <s v="888078161"/>
    <x v="0"/>
    <n v="500"/>
  </r>
  <r>
    <s v="888082062"/>
    <x v="0"/>
    <n v="-500"/>
  </r>
  <r>
    <s v="888083475"/>
    <x v="0"/>
    <n v="500"/>
  </r>
  <r>
    <s v="888090951"/>
    <x v="0"/>
    <n v="-500"/>
  </r>
  <r>
    <s v="888100445"/>
    <x v="0"/>
    <n v="-500"/>
  </r>
  <r>
    <s v="888107003"/>
    <x v="0"/>
    <n v="-1400"/>
  </r>
  <r>
    <s v="888110091"/>
    <x v="0"/>
    <n v="-500"/>
  </r>
  <r>
    <s v="888121017"/>
    <x v="0"/>
    <n v="-500"/>
  </r>
  <r>
    <s v="888122548"/>
    <x v="0"/>
    <n v="-1000"/>
  </r>
  <r>
    <s v="888128802"/>
    <x v="0"/>
    <n v="-500"/>
  </r>
  <r>
    <s v="888136183"/>
    <x v="0"/>
    <n v="-500"/>
  </r>
  <r>
    <s v="888136389"/>
    <x v="0"/>
    <n v="-500"/>
  </r>
  <r>
    <s v="888136762"/>
    <x v="0"/>
    <n v="-500"/>
  </r>
  <r>
    <s v="888137782"/>
    <x v="0"/>
    <n v="-1000"/>
  </r>
  <r>
    <s v="888138685"/>
    <x v="0"/>
    <n v="-500"/>
  </r>
  <r>
    <s v="888141299"/>
    <x v="0"/>
    <n v="-500"/>
  </r>
  <r>
    <s v="888142829"/>
    <x v="0"/>
    <n v="-500"/>
  </r>
  <r>
    <s v="888143462"/>
    <x v="0"/>
    <n v="-1000"/>
  </r>
  <r>
    <s v="888148533"/>
    <x v="0"/>
    <n v="-1000"/>
  </r>
  <r>
    <s v="888153665"/>
    <x v="0"/>
    <n v="-500"/>
  </r>
  <r>
    <s v="888153968"/>
    <x v="0"/>
    <n v="-1000"/>
  </r>
  <r>
    <s v="888161685"/>
    <x v="0"/>
    <n v="-900"/>
  </r>
  <r>
    <s v="888171074"/>
    <x v="0"/>
    <n v="-500"/>
  </r>
  <r>
    <s v="888191986"/>
    <x v="0"/>
    <n v="-500"/>
  </r>
  <r>
    <s v="888192294"/>
    <x v="0"/>
    <n v="-1000"/>
  </r>
  <r>
    <s v="888199589"/>
    <x v="0"/>
    <n v="-500"/>
  </r>
  <r>
    <s v="888223028"/>
    <x v="0"/>
    <n v="-500"/>
  </r>
  <r>
    <s v="888223320"/>
    <x v="0"/>
    <n v="-500"/>
  </r>
  <r>
    <s v="888223556"/>
    <x v="0"/>
    <n v="-500"/>
  </r>
  <r>
    <s v="888225070"/>
    <x v="0"/>
    <n v="-500"/>
  </r>
  <r>
    <s v="888238173"/>
    <x v="0"/>
    <n v="-500"/>
  </r>
  <r>
    <s v="888240333"/>
    <x v="0"/>
    <n v="-500"/>
  </r>
  <r>
    <s v="888244149"/>
    <x v="0"/>
    <n v="-500"/>
  </r>
  <r>
    <s v="888245841"/>
    <x v="0"/>
    <n v="-500"/>
  </r>
  <r>
    <s v="888248155"/>
    <x v="0"/>
    <n v="-500"/>
  </r>
  <r>
    <s v="888264620"/>
    <x v="0"/>
    <n v="-500"/>
  </r>
  <r>
    <s v="888266545"/>
    <x v="0"/>
    <n v="-500"/>
  </r>
  <r>
    <s v="888271821"/>
    <x v="0"/>
    <n v="-500"/>
  </r>
  <r>
    <s v="888280878"/>
    <x v="0"/>
    <n v="-500"/>
  </r>
  <r>
    <s v="888311675"/>
    <x v="0"/>
    <n v="-1000"/>
  </r>
  <r>
    <s v="888321937"/>
    <x v="0"/>
    <n v="-500"/>
  </r>
  <r>
    <s v="888333981"/>
    <x v="0"/>
    <n v="-500"/>
  </r>
  <r>
    <s v="888334768"/>
    <x v="0"/>
    <n v="-500"/>
  </r>
  <r>
    <s v="888335000"/>
    <x v="0"/>
    <n v="-500"/>
  </r>
  <r>
    <s v="888345217"/>
    <x v="0"/>
    <n v="-500"/>
  </r>
  <r>
    <s v="888353850"/>
    <x v="0"/>
    <n v="-500"/>
  </r>
  <r>
    <s v="888353926"/>
    <x v="0"/>
    <n v="-500"/>
  </r>
  <r>
    <s v="888353978"/>
    <x v="0"/>
    <n v="-500"/>
  </r>
  <r>
    <s v="888357097"/>
    <x v="0"/>
    <n v="-1000"/>
  </r>
  <r>
    <s v="888362916"/>
    <x v="0"/>
    <n v="-500"/>
  </r>
  <r>
    <s v="888372766"/>
    <x v="0"/>
    <n v="-500"/>
  </r>
  <r>
    <s v="888374858"/>
    <x v="0"/>
    <n v="-500"/>
  </r>
  <r>
    <s v="888375539"/>
    <x v="0"/>
    <n v="-500"/>
  </r>
  <r>
    <s v="888382757"/>
    <x v="0"/>
    <n v="-500"/>
  </r>
  <r>
    <s v="888393086"/>
    <x v="0"/>
    <n v="-500"/>
  </r>
  <r>
    <s v="888393374"/>
    <x v="0"/>
    <n v="-500"/>
  </r>
  <r>
    <s v="888405721"/>
    <x v="0"/>
    <n v="-500"/>
  </r>
  <r>
    <s v="888429567"/>
    <x v="0"/>
    <n v="-500"/>
  </r>
  <r>
    <s v="888434640"/>
    <x v="0"/>
    <n v="-500"/>
  </r>
  <r>
    <s v="888437443"/>
    <x v="0"/>
    <n v="-500"/>
  </r>
  <r>
    <s v="888441730"/>
    <x v="0"/>
    <n v="-500"/>
  </r>
  <r>
    <s v="888449657"/>
    <x v="0"/>
    <n v="-500"/>
  </r>
  <r>
    <s v="888454908"/>
    <x v="0"/>
    <n v="-500"/>
  </r>
  <r>
    <s v="888454945"/>
    <x v="0"/>
    <n v="0"/>
  </r>
  <r>
    <s v="888463619"/>
    <x v="0"/>
    <n v="-500"/>
  </r>
  <r>
    <s v="888463904"/>
    <x v="0"/>
    <n v="-500"/>
  </r>
  <r>
    <s v="888473469"/>
    <x v="0"/>
    <n v="-1800"/>
  </r>
  <r>
    <s v="888482427"/>
    <x v="0"/>
    <n v="-500"/>
  </r>
  <r>
    <s v="888482770"/>
    <x v="0"/>
    <n v="-500"/>
  </r>
  <r>
    <s v="888498648"/>
    <x v="0"/>
    <n v="-500"/>
  </r>
  <r>
    <s v="888498937"/>
    <x v="0"/>
    <n v="-500"/>
  </r>
  <r>
    <s v="888511750"/>
    <x v="0"/>
    <n v="-500"/>
  </r>
  <r>
    <s v="888519211"/>
    <x v="0"/>
    <n v="-500"/>
  </r>
  <r>
    <s v="888532903"/>
    <x v="0"/>
    <n v="-800"/>
  </r>
  <r>
    <s v="888544591"/>
    <x v="0"/>
    <n v="-500"/>
  </r>
  <r>
    <s v="888556703"/>
    <x v="0"/>
    <n v="-500"/>
  </r>
  <r>
    <s v="888565479"/>
    <x v="0"/>
    <n v="-500"/>
  </r>
  <r>
    <s v="888568033"/>
    <x v="0"/>
    <n v="-500"/>
  </r>
  <r>
    <s v="888569503"/>
    <x v="0"/>
    <n v="-500"/>
  </r>
  <r>
    <s v="888571032"/>
    <x v="0"/>
    <n v="-500"/>
  </r>
  <r>
    <s v="888578024"/>
    <x v="0"/>
    <n v="-500"/>
  </r>
  <r>
    <s v="888583859"/>
    <x v="0"/>
    <n v="-500"/>
  </r>
  <r>
    <s v="888587418"/>
    <x v="0"/>
    <n v="-500"/>
  </r>
  <r>
    <s v="888610487"/>
    <x v="0"/>
    <n v="-500"/>
  </r>
  <r>
    <s v="888610525"/>
    <x v="0"/>
    <n v="-500"/>
  </r>
  <r>
    <s v="888611270"/>
    <x v="0"/>
    <n v="-500"/>
  </r>
  <r>
    <s v="888618282"/>
    <x v="0"/>
    <n v="-500"/>
  </r>
  <r>
    <s v="888622511"/>
    <x v="0"/>
    <n v="-1000"/>
  </r>
  <r>
    <s v="888627595"/>
    <x v="0"/>
    <n v="-500"/>
  </r>
  <r>
    <s v="888644407"/>
    <x v="0"/>
    <n v="0"/>
  </r>
  <r>
    <s v="888655767"/>
    <x v="0"/>
    <n v="-500"/>
  </r>
  <r>
    <s v="888660341"/>
    <x v="0"/>
    <n v="500"/>
  </r>
  <r>
    <s v="888663447"/>
    <x v="0"/>
    <n v="-500"/>
  </r>
  <r>
    <s v="888664246"/>
    <x v="0"/>
    <n v="-1000"/>
  </r>
  <r>
    <s v="888672546"/>
    <x v="0"/>
    <n v="-1000"/>
  </r>
  <r>
    <s v="888678585"/>
    <x v="0"/>
    <n v="-500"/>
  </r>
  <r>
    <s v="888684499"/>
    <x v="0"/>
    <n v="-1400"/>
  </r>
  <r>
    <s v="888698816"/>
    <x v="0"/>
    <n v="-500"/>
  </r>
  <r>
    <s v="888700999"/>
    <x v="0"/>
    <n v="-500"/>
  </r>
  <r>
    <s v="888710888"/>
    <x v="0"/>
    <n v="0"/>
  </r>
  <r>
    <s v="888716537"/>
    <x v="0"/>
    <n v="-500"/>
  </r>
  <r>
    <s v="888719694"/>
    <x v="0"/>
    <n v="-500"/>
  </r>
  <r>
    <s v="888721385"/>
    <x v="0"/>
    <n v="-500"/>
  </r>
  <r>
    <s v="888727346"/>
    <x v="0"/>
    <n v="-500"/>
  </r>
  <r>
    <s v="888729224"/>
    <x v="0"/>
    <n v="-500"/>
  </r>
  <r>
    <s v="888732089"/>
    <x v="0"/>
    <n v="-500"/>
  </r>
  <r>
    <s v="888737901"/>
    <x v="0"/>
    <n v="-500"/>
  </r>
  <r>
    <s v="888739039"/>
    <x v="0"/>
    <n v="-500"/>
  </r>
  <r>
    <s v="888739513"/>
    <x v="0"/>
    <n v="-500"/>
  </r>
  <r>
    <s v="888772559"/>
    <x v="0"/>
    <n v="-500"/>
  </r>
  <r>
    <s v="888785089"/>
    <x v="0"/>
    <n v="-1200"/>
  </r>
  <r>
    <s v="888794957"/>
    <x v="0"/>
    <n v="-500"/>
  </r>
  <r>
    <s v="888796982"/>
    <x v="0"/>
    <n v="-1000"/>
  </r>
  <r>
    <s v="888799188"/>
    <x v="0"/>
    <n v="-500"/>
  </r>
  <r>
    <s v="888799962"/>
    <x v="0"/>
    <n v="-500"/>
  </r>
  <r>
    <s v="888801145"/>
    <x v="0"/>
    <n v="-500"/>
  </r>
  <r>
    <s v="888803034"/>
    <x v="0"/>
    <n v="-500"/>
  </r>
  <r>
    <s v="888807646"/>
    <x v="0"/>
    <n v="-1000"/>
  </r>
  <r>
    <s v="888808982"/>
    <x v="0"/>
    <n v="-500"/>
  </r>
  <r>
    <s v="888817082"/>
    <x v="0"/>
    <n v="500"/>
  </r>
  <r>
    <s v="888840541"/>
    <x v="0"/>
    <n v="-500"/>
  </r>
  <r>
    <s v="888841403"/>
    <x v="0"/>
    <n v="-500"/>
  </r>
  <r>
    <s v="888847107"/>
    <x v="0"/>
    <n v="-500"/>
  </r>
  <r>
    <s v="888848459"/>
    <x v="0"/>
    <n v="-500"/>
  </r>
  <r>
    <s v="888855366"/>
    <x v="0"/>
    <n v="-1000"/>
  </r>
  <r>
    <s v="888855696"/>
    <x v="0"/>
    <n v="-1000"/>
  </r>
  <r>
    <s v="888863539"/>
    <x v="0"/>
    <n v="-500"/>
  </r>
  <r>
    <s v="888866226"/>
    <x v="0"/>
    <n v="-500"/>
  </r>
  <r>
    <s v="888867003"/>
    <x v="0"/>
    <n v="-500"/>
  </r>
  <r>
    <s v="888868881"/>
    <x v="0"/>
    <n v="-500"/>
  </r>
  <r>
    <s v="888872875"/>
    <x v="0"/>
    <n v="-500"/>
  </r>
  <r>
    <s v="888874853"/>
    <x v="0"/>
    <n v="-500"/>
  </r>
  <r>
    <s v="888877062"/>
    <x v="0"/>
    <n v="-500"/>
  </r>
  <r>
    <s v="888877581"/>
    <x v="0"/>
    <n v="-1200"/>
  </r>
  <r>
    <s v="888884207"/>
    <x v="0"/>
    <n v="-500"/>
  </r>
  <r>
    <s v="888891721"/>
    <x v="0"/>
    <n v="-500"/>
  </r>
  <r>
    <s v="888913353"/>
    <x v="1"/>
    <n v="500"/>
  </r>
  <r>
    <s v="888914685"/>
    <x v="0"/>
    <n v="-500"/>
  </r>
  <r>
    <s v="888917311"/>
    <x v="0"/>
    <n v="-500"/>
  </r>
  <r>
    <s v="888941435"/>
    <x v="0"/>
    <n v="-500"/>
  </r>
  <r>
    <s v="888949567"/>
    <x v="0"/>
    <n v="-500"/>
  </r>
  <r>
    <s v="888964415"/>
    <x v="0"/>
    <n v="-1000"/>
  </r>
  <r>
    <s v="888966442"/>
    <x v="0"/>
    <n v="-1000"/>
  </r>
  <r>
    <s v="888967755"/>
    <x v="0"/>
    <n v="-500"/>
  </r>
  <r>
    <s v="888978182"/>
    <x v="0"/>
    <n v="-500"/>
  </r>
  <r>
    <s v="888979403"/>
    <x v="0"/>
    <n v="-500"/>
  </r>
  <r>
    <s v="888980713"/>
    <x v="0"/>
    <n v="-700"/>
  </r>
  <r>
    <s v="888983275"/>
    <x v="0"/>
    <n v="-500"/>
  </r>
  <r>
    <s v="888990572"/>
    <x v="0"/>
    <n v="-500"/>
  </r>
  <r>
    <s v="888997657"/>
    <x v="0"/>
    <n v="-500"/>
  </r>
  <r>
    <s v="889007323"/>
    <x v="0"/>
    <n v="-500"/>
  </r>
  <r>
    <s v="889007872"/>
    <x v="0"/>
    <n v="-500"/>
  </r>
  <r>
    <s v="889008887"/>
    <x v="0"/>
    <n v="-500"/>
  </r>
  <r>
    <s v="889009804"/>
    <x v="0"/>
    <n v="-500"/>
  </r>
  <r>
    <s v="889015802"/>
    <x v="0"/>
    <n v="-800"/>
  </r>
  <r>
    <s v="889016363"/>
    <x v="0"/>
    <n v="-500"/>
  </r>
  <r>
    <s v="889018757"/>
    <x v="0"/>
    <n v="-500"/>
  </r>
  <r>
    <s v="889021596"/>
    <x v="0"/>
    <n v="-500"/>
  </r>
  <r>
    <s v="889024165"/>
    <x v="0"/>
    <n v="-500"/>
  </r>
  <r>
    <s v="889024983"/>
    <x v="0"/>
    <n v="-500"/>
  </r>
  <r>
    <s v="889025207"/>
    <x v="0"/>
    <n v="-500"/>
  </r>
  <r>
    <s v="889025996"/>
    <x v="0"/>
    <n v="-500"/>
  </r>
  <r>
    <s v="889026220"/>
    <x v="0"/>
    <n v="-500"/>
  </r>
  <r>
    <s v="889029354"/>
    <x v="0"/>
    <n v="-500"/>
  </r>
  <r>
    <s v="889029712"/>
    <x v="0"/>
    <n v="-500"/>
  </r>
  <r>
    <s v="889029724"/>
    <x v="0"/>
    <n v="-500"/>
  </r>
  <r>
    <s v="889030053"/>
    <x v="0"/>
    <n v="-500"/>
  </r>
  <r>
    <s v="889034387"/>
    <x v="0"/>
    <n v="-500"/>
  </r>
  <r>
    <s v="889034626"/>
    <x v="0"/>
    <n v="-500"/>
  </r>
  <r>
    <s v="889035797"/>
    <x v="0"/>
    <n v="-500"/>
  </r>
  <r>
    <s v="889037616"/>
    <x v="0"/>
    <n v="-500"/>
  </r>
  <r>
    <s v="889038607"/>
    <x v="0"/>
    <n v="-500"/>
  </r>
  <r>
    <s v="889038992"/>
    <x v="0"/>
    <n v="-500"/>
  </r>
  <r>
    <s v="889039419"/>
    <x v="0"/>
    <n v="-500"/>
  </r>
  <r>
    <s v="889039549"/>
    <x v="0"/>
    <n v="-500"/>
  </r>
  <r>
    <s v="889040188"/>
    <x v="0"/>
    <n v="-500"/>
  </r>
  <r>
    <s v="889040962"/>
    <x v="0"/>
    <n v="-1000"/>
  </r>
  <r>
    <s v="889042147"/>
    <x v="0"/>
    <n v="-500"/>
  </r>
  <r>
    <s v="889042425"/>
    <x v="0"/>
    <n v="-500"/>
  </r>
  <r>
    <s v="889044916"/>
    <x v="0"/>
    <n v="-1000"/>
  </r>
  <r>
    <s v="889048209"/>
    <x v="0"/>
    <n v="-500"/>
  </r>
  <r>
    <s v="889051063"/>
    <x v="0"/>
    <n v="-1400"/>
  </r>
  <r>
    <s v="889051821"/>
    <x v="0"/>
    <n v="-500"/>
  </r>
  <r>
    <s v="889051918"/>
    <x v="0"/>
    <n v="-500"/>
  </r>
  <r>
    <s v="889057947"/>
    <x v="0"/>
    <n v="-500"/>
  </r>
  <r>
    <s v="889058515"/>
    <x v="0"/>
    <n v="-500"/>
  </r>
  <r>
    <s v="889058620"/>
    <x v="0"/>
    <n v="-500"/>
  </r>
  <r>
    <s v="889058764"/>
    <x v="0"/>
    <n v="-500"/>
  </r>
  <r>
    <s v="889060044"/>
    <x v="0"/>
    <n v="-500"/>
  </r>
  <r>
    <s v="889060403"/>
    <x v="0"/>
    <n v="-500"/>
  </r>
  <r>
    <s v="889060527"/>
    <x v="0"/>
    <n v="-3000"/>
  </r>
  <r>
    <s v="889061039"/>
    <x v="0"/>
    <n v="-500"/>
  </r>
  <r>
    <s v="889061978"/>
    <x v="0"/>
    <n v="-500"/>
  </r>
  <r>
    <s v="889063359"/>
    <x v="0"/>
    <n v="-500"/>
  </r>
  <r>
    <s v="889063617"/>
    <x v="0"/>
    <n v="-1000"/>
  </r>
  <r>
    <s v="889064714"/>
    <x v="0"/>
    <n v="-500"/>
  </r>
  <r>
    <s v="889065262"/>
    <x v="3"/>
    <n v="500"/>
  </r>
  <r>
    <s v="889065362"/>
    <x v="0"/>
    <n v="-500"/>
  </r>
  <r>
    <s v="889065651"/>
    <x v="0"/>
    <n v="-500"/>
  </r>
  <r>
    <s v="889068063"/>
    <x v="0"/>
    <n v="-500"/>
  </r>
  <r>
    <s v="889071387"/>
    <x v="0"/>
    <n v="-500"/>
  </r>
  <r>
    <s v="889073166"/>
    <x v="0"/>
    <n v="-500"/>
  </r>
  <r>
    <s v="889075527"/>
    <x v="0"/>
    <n v="-500"/>
  </r>
  <r>
    <s v="889078087"/>
    <x v="0"/>
    <n v="-900"/>
  </r>
  <r>
    <s v="889078557"/>
    <x v="0"/>
    <n v="-500"/>
  </r>
  <r>
    <s v="889080340"/>
    <x v="0"/>
    <n v="-500"/>
  </r>
  <r>
    <s v="889081422"/>
    <x v="0"/>
    <n v="-500"/>
  </r>
  <r>
    <s v="889081495"/>
    <x v="0"/>
    <n v="-500"/>
  </r>
  <r>
    <s v="889083754"/>
    <x v="3"/>
    <n v="500"/>
  </r>
  <r>
    <s v="889088426"/>
    <x v="0"/>
    <n v="-500"/>
  </r>
  <r>
    <s v="889088629"/>
    <x v="3"/>
    <n v="500"/>
  </r>
  <r>
    <s v="889088673"/>
    <x v="0"/>
    <n v="-500"/>
  </r>
  <r>
    <s v="889090034"/>
    <x v="0"/>
    <n v="500"/>
  </r>
  <r>
    <s v="889090260"/>
    <x v="0"/>
    <n v="-500"/>
  </r>
  <r>
    <s v="889091212"/>
    <x v="0"/>
    <n v="-500"/>
  </r>
  <r>
    <s v="889092081"/>
    <x v="0"/>
    <n v="-500"/>
  </r>
  <r>
    <s v="889093146"/>
    <x v="0"/>
    <n v="-500"/>
  </r>
  <r>
    <s v="889096251"/>
    <x v="0"/>
    <n v="-500"/>
  </r>
  <r>
    <s v="889100133"/>
    <x v="0"/>
    <n v="-500"/>
  </r>
  <r>
    <s v="889102407"/>
    <x v="0"/>
    <n v="-1000"/>
  </r>
  <r>
    <s v="889106530"/>
    <x v="0"/>
    <n v="-500"/>
  </r>
  <r>
    <s v="889109830"/>
    <x v="0"/>
    <n v="-500"/>
  </r>
  <r>
    <s v="889111794"/>
    <x v="0"/>
    <n v="-500"/>
  </r>
  <r>
    <s v="889112822"/>
    <x v="0"/>
    <n v="-500"/>
  </r>
  <r>
    <s v="889127340"/>
    <x v="0"/>
    <n v="-500"/>
  </r>
  <r>
    <s v="889128919"/>
    <x v="0"/>
    <n v="-500"/>
  </r>
  <r>
    <s v="889133766"/>
    <x v="0"/>
    <n v="-500"/>
  </r>
  <r>
    <s v="889133870"/>
    <x v="0"/>
    <n v="-500"/>
  </r>
  <r>
    <s v="889134349"/>
    <x v="0"/>
    <n v="-500"/>
  </r>
  <r>
    <s v="889134400"/>
    <x v="0"/>
    <n v="-500"/>
  </r>
  <r>
    <s v="889134403"/>
    <x v="0"/>
    <n v="-500"/>
  </r>
  <r>
    <s v="889135412"/>
    <x v="0"/>
    <n v="-500"/>
  </r>
  <r>
    <s v="889144142"/>
    <x v="0"/>
    <n v="-500"/>
  </r>
  <r>
    <s v="889146769"/>
    <x v="0"/>
    <n v="-1000"/>
  </r>
  <r>
    <s v="889146888"/>
    <x v="0"/>
    <n v="-500"/>
  </r>
  <r>
    <s v="889147885"/>
    <x v="0"/>
    <n v="-1000"/>
  </r>
  <r>
    <s v="889148064"/>
    <x v="0"/>
    <n v="-500"/>
  </r>
  <r>
    <s v="889153404"/>
    <x v="0"/>
    <n v="-500"/>
  </r>
  <r>
    <s v="889154286"/>
    <x v="0"/>
    <n v="-500"/>
  </r>
  <r>
    <s v="889156486"/>
    <x v="0"/>
    <n v="-500"/>
  </r>
  <r>
    <s v="889158280"/>
    <x v="0"/>
    <n v="500"/>
  </r>
  <r>
    <s v="889159967"/>
    <x v="0"/>
    <n v="-500"/>
  </r>
  <r>
    <s v="889167185"/>
    <x v="0"/>
    <n v="-500"/>
  </r>
  <r>
    <s v="889171251"/>
    <x v="0"/>
    <n v="-500"/>
  </r>
  <r>
    <s v="889171964"/>
    <x v="0"/>
    <n v="-500"/>
  </r>
  <r>
    <s v="889172775"/>
    <x v="0"/>
    <n v="-500"/>
  </r>
  <r>
    <s v="889178708"/>
    <x v="0"/>
    <n v="-500"/>
  </r>
  <r>
    <s v="889180439"/>
    <x v="0"/>
    <n v="-500"/>
  </r>
  <r>
    <s v="889181553"/>
    <x v="0"/>
    <n v="-500"/>
  </r>
  <r>
    <s v="889182670"/>
    <x v="0"/>
    <n v="-500"/>
  </r>
  <r>
    <s v="889182752"/>
    <x v="0"/>
    <n v="-500"/>
  </r>
  <r>
    <s v="889184628"/>
    <x v="0"/>
    <n v="-500"/>
  </r>
  <r>
    <s v="889185386"/>
    <x v="0"/>
    <n v="-500"/>
  </r>
  <r>
    <s v="889186228"/>
    <x v="0"/>
    <n v="-500"/>
  </r>
  <r>
    <s v="889189189"/>
    <x v="0"/>
    <n v="-1000"/>
  </r>
  <r>
    <s v="889192139"/>
    <x v="0"/>
    <n v="-1500"/>
  </r>
  <r>
    <s v="889192520"/>
    <x v="0"/>
    <n v="-500"/>
  </r>
  <r>
    <s v="889195252"/>
    <x v="0"/>
    <n v="-500"/>
  </r>
  <r>
    <s v="889197473"/>
    <x v="0"/>
    <n v="-500"/>
  </r>
  <r>
    <s v="889198251"/>
    <x v="0"/>
    <n v="-500"/>
  </r>
  <r>
    <s v="889199852"/>
    <x v="0"/>
    <n v="-1300"/>
  </r>
  <r>
    <s v="889201123"/>
    <x v="0"/>
    <n v="-500"/>
  </r>
  <r>
    <s v="889201728"/>
    <x v="0"/>
    <n v="-500"/>
  </r>
  <r>
    <s v="889203919"/>
    <x v="0"/>
    <n v="-500"/>
  </r>
  <r>
    <s v="889206743"/>
    <x v="0"/>
    <n v="-500"/>
  </r>
  <r>
    <s v="889207071"/>
    <x v="0"/>
    <n v="-1000"/>
  </r>
  <r>
    <s v="889208126"/>
    <x v="0"/>
    <n v="-1000"/>
  </r>
  <r>
    <s v="889208215"/>
    <x v="0"/>
    <n v="-500"/>
  </r>
  <r>
    <s v="889212120"/>
    <x v="0"/>
    <n v="-1000"/>
  </r>
  <r>
    <s v="889214802"/>
    <x v="0"/>
    <n v="-500"/>
  </r>
  <r>
    <s v="889218398"/>
    <x v="0"/>
    <n v="-500"/>
  </r>
  <r>
    <s v="889221500"/>
    <x v="0"/>
    <n v="-500"/>
  </r>
  <r>
    <s v="889228323"/>
    <x v="0"/>
    <n v="-500"/>
  </r>
  <r>
    <s v="889230276"/>
    <x v="0"/>
    <n v="-500"/>
  </r>
  <r>
    <s v="889231205"/>
    <x v="0"/>
    <n v="-500"/>
  </r>
  <r>
    <s v="889233883"/>
    <x v="0"/>
    <n v="-500"/>
  </r>
  <r>
    <s v="889237642"/>
    <x v="0"/>
    <n v="-1300"/>
  </r>
  <r>
    <s v="889238643"/>
    <x v="0"/>
    <n v="-500"/>
  </r>
  <r>
    <s v="889239023"/>
    <x v="0"/>
    <n v="-1300"/>
  </r>
  <r>
    <s v="889239751"/>
    <x v="0"/>
    <n v="-500"/>
  </r>
  <r>
    <s v="889243043"/>
    <x v="0"/>
    <n v="-500"/>
  </r>
  <r>
    <s v="889246255"/>
    <x v="0"/>
    <n v="-1000"/>
  </r>
  <r>
    <s v="889249221"/>
    <x v="0"/>
    <n v="-500"/>
  </r>
  <r>
    <s v="889253422"/>
    <x v="0"/>
    <n v="-500"/>
  </r>
  <r>
    <s v="889257209"/>
    <x v="0"/>
    <n v="-500"/>
  </r>
  <r>
    <s v="889260593"/>
    <x v="0"/>
    <n v="-500"/>
  </r>
  <r>
    <s v="889263858"/>
    <x v="0"/>
    <n v="-1000"/>
  </r>
  <r>
    <s v="889265795"/>
    <x v="0"/>
    <n v="-500"/>
  </r>
  <r>
    <s v="889269354"/>
    <x v="0"/>
    <n v="-500"/>
  </r>
  <r>
    <s v="889269537"/>
    <x v="0"/>
    <n v="-500"/>
  </r>
  <r>
    <s v="889270327"/>
    <x v="0"/>
    <n v="-500"/>
  </r>
  <r>
    <s v="889276804"/>
    <x v="0"/>
    <n v="-500"/>
  </r>
  <r>
    <s v="889280239"/>
    <x v="0"/>
    <n v="-500"/>
  </r>
  <r>
    <s v="889285953"/>
    <x v="0"/>
    <n v="-500"/>
  </r>
  <r>
    <s v="889289655"/>
    <x v="0"/>
    <n v="-500"/>
  </r>
  <r>
    <s v="889290211"/>
    <x v="0"/>
    <n v="-500"/>
  </r>
  <r>
    <s v="889290528"/>
    <x v="0"/>
    <n v="-1000"/>
  </r>
  <r>
    <s v="889290735"/>
    <x v="0"/>
    <n v="-500"/>
  </r>
  <r>
    <s v="889290996"/>
    <x v="3"/>
    <n v="500"/>
  </r>
  <r>
    <s v="889292173"/>
    <x v="0"/>
    <n v="-500"/>
  </r>
  <r>
    <s v="889296184"/>
    <x v="0"/>
    <n v="-500"/>
  </r>
  <r>
    <s v="889297996"/>
    <x v="0"/>
    <n v="-500"/>
  </r>
  <r>
    <s v="889298006"/>
    <x v="0"/>
    <n v="-500"/>
  </r>
  <r>
    <s v="889300748"/>
    <x v="0"/>
    <n v="-500"/>
  </r>
  <r>
    <s v="889304560"/>
    <x v="0"/>
    <n v="-500"/>
  </r>
  <r>
    <s v="889306745"/>
    <x v="0"/>
    <n v="-1000"/>
  </r>
  <r>
    <s v="889311202"/>
    <x v="0"/>
    <n v="-500"/>
  </r>
  <r>
    <s v="889314959"/>
    <x v="0"/>
    <n v="-500"/>
  </r>
  <r>
    <s v="889317547"/>
    <x v="0"/>
    <n v="-500"/>
  </r>
  <r>
    <s v="889320733"/>
    <x v="0"/>
    <n v="-500"/>
  </r>
  <r>
    <s v="889322067"/>
    <x v="0"/>
    <n v="-1000"/>
  </r>
  <r>
    <s v="889323624"/>
    <x v="0"/>
    <n v="-500"/>
  </r>
  <r>
    <s v="889327580"/>
    <x v="0"/>
    <n v="-500"/>
  </r>
  <r>
    <s v="889328903"/>
    <x v="0"/>
    <n v="-500"/>
  </r>
  <r>
    <s v="889331477"/>
    <x v="0"/>
    <n v="-500"/>
  </r>
  <r>
    <s v="889337702"/>
    <x v="0"/>
    <n v="-500"/>
  </r>
  <r>
    <s v="889343931"/>
    <x v="0"/>
    <n v="-500"/>
  </r>
  <r>
    <s v="889343988"/>
    <x v="0"/>
    <n v="-500"/>
  </r>
  <r>
    <s v="889345579"/>
    <x v="0"/>
    <n v="-500"/>
  </r>
  <r>
    <s v="889349505"/>
    <x v="0"/>
    <n v="-500"/>
  </r>
  <r>
    <s v="889350336"/>
    <x v="0"/>
    <n v="-500"/>
  </r>
  <r>
    <s v="889350598"/>
    <x v="0"/>
    <n v="-500"/>
  </r>
  <r>
    <s v="889355210"/>
    <x v="0"/>
    <n v="-500"/>
  </r>
  <r>
    <s v="889360036"/>
    <x v="0"/>
    <n v="-500"/>
  </r>
  <r>
    <s v="889360291"/>
    <x v="0"/>
    <n v="-1000"/>
  </r>
  <r>
    <s v="889360582"/>
    <x v="0"/>
    <n v="-500"/>
  </r>
  <r>
    <s v="889360963"/>
    <x v="0"/>
    <n v="-500"/>
  </r>
  <r>
    <s v="889362476"/>
    <x v="0"/>
    <n v="-500"/>
  </r>
  <r>
    <s v="889363530"/>
    <x v="0"/>
    <n v="-900"/>
  </r>
  <r>
    <s v="889364289"/>
    <x v="0"/>
    <n v="-800"/>
  </r>
  <r>
    <s v="889366905"/>
    <x v="0"/>
    <n v="-500"/>
  </r>
  <r>
    <s v="889367479"/>
    <x v="0"/>
    <n v="-500"/>
  </r>
  <r>
    <s v="889371731"/>
    <x v="0"/>
    <n v="-500"/>
  </r>
  <r>
    <s v="889373305"/>
    <x v="0"/>
    <n v="-500"/>
  </r>
  <r>
    <s v="889373723"/>
    <x v="0"/>
    <n v="-1400"/>
  </r>
  <r>
    <s v="889378659"/>
    <x v="0"/>
    <n v="-1000"/>
  </r>
  <r>
    <s v="889380201"/>
    <x v="0"/>
    <n v="-500"/>
  </r>
  <r>
    <s v="889383998"/>
    <x v="0"/>
    <n v="-500"/>
  </r>
  <r>
    <s v="889385842"/>
    <x v="0"/>
    <n v="-1000"/>
  </r>
  <r>
    <s v="889388382"/>
    <x v="0"/>
    <n v="-500"/>
  </r>
  <r>
    <s v="889391227"/>
    <x v="0"/>
    <n v="-500"/>
  </r>
  <r>
    <s v="889393938"/>
    <x v="0"/>
    <n v="-500"/>
  </r>
  <r>
    <s v="889395315"/>
    <x v="0"/>
    <n v="-500"/>
  </r>
  <r>
    <s v="889397085"/>
    <x v="0"/>
    <n v="-1000"/>
  </r>
  <r>
    <s v="889398532"/>
    <x v="0"/>
    <n v="-500"/>
  </r>
  <r>
    <s v="889399799"/>
    <x v="0"/>
    <n v="-500"/>
  </r>
  <r>
    <s v="889405643"/>
    <x v="0"/>
    <n v="500"/>
  </r>
  <r>
    <s v="889410161"/>
    <x v="0"/>
    <n v="-1000"/>
  </r>
  <r>
    <s v="889410334"/>
    <x v="0"/>
    <n v="-500"/>
  </r>
  <r>
    <s v="889411457"/>
    <x v="0"/>
    <n v="-500"/>
  </r>
  <r>
    <s v="889417648"/>
    <x v="3"/>
    <n v="500"/>
  </r>
  <r>
    <s v="889419355"/>
    <x v="0"/>
    <n v="-500"/>
  </r>
  <r>
    <s v="889420863"/>
    <x v="0"/>
    <n v="-1100"/>
  </r>
  <r>
    <s v="889421993"/>
    <x v="0"/>
    <n v="-500"/>
  </r>
  <r>
    <s v="889422285"/>
    <x v="0"/>
    <n v="-1000"/>
  </r>
  <r>
    <s v="889422586"/>
    <x v="0"/>
    <n v="0"/>
  </r>
  <r>
    <s v="889425992"/>
    <x v="0"/>
    <n v="-500"/>
  </r>
  <r>
    <s v="889428459"/>
    <x v="0"/>
    <n v="-500"/>
  </r>
  <r>
    <s v="889434810"/>
    <x v="0"/>
    <n v="500"/>
  </r>
  <r>
    <s v="889436010"/>
    <x v="0"/>
    <n v="-500"/>
  </r>
  <r>
    <s v="889438586"/>
    <x v="0"/>
    <n v="-500"/>
  </r>
  <r>
    <s v="889438723"/>
    <x v="0"/>
    <n v="-500"/>
  </r>
  <r>
    <s v="889439924"/>
    <x v="0"/>
    <n v="-500"/>
  </r>
  <r>
    <s v="889444224"/>
    <x v="0"/>
    <n v="-500"/>
  </r>
  <r>
    <s v="889447540"/>
    <x v="0"/>
    <n v="-500"/>
  </r>
  <r>
    <s v="889452403"/>
    <x v="0"/>
    <n v="-500"/>
  </r>
  <r>
    <s v="889458407"/>
    <x v="0"/>
    <n v="-500"/>
  </r>
  <r>
    <s v="889461286"/>
    <x v="0"/>
    <n v="-500"/>
  </r>
  <r>
    <s v="889462134"/>
    <x v="0"/>
    <n v="-500"/>
  </r>
  <r>
    <s v="889462321"/>
    <x v="0"/>
    <n v="-500"/>
  </r>
  <r>
    <s v="889464507"/>
    <x v="0"/>
    <n v="-500"/>
  </r>
  <r>
    <s v="889466842"/>
    <x v="0"/>
    <n v="-500"/>
  </r>
  <r>
    <s v="889473426"/>
    <x v="0"/>
    <n v="-500"/>
  </r>
  <r>
    <s v="889474269"/>
    <x v="0"/>
    <n v="-500"/>
  </r>
  <r>
    <s v="889478712"/>
    <x v="0"/>
    <n v="-500"/>
  </r>
  <r>
    <s v="889479481"/>
    <x v="0"/>
    <n v="-500"/>
  </r>
  <r>
    <s v="889479779"/>
    <x v="0"/>
    <n v="-500"/>
  </r>
  <r>
    <s v="889483851"/>
    <x v="0"/>
    <n v="-500"/>
  </r>
  <r>
    <s v="889484616"/>
    <x v="0"/>
    <n v="-500"/>
  </r>
  <r>
    <s v="889484671"/>
    <x v="0"/>
    <n v="-2300"/>
  </r>
  <r>
    <s v="889487276"/>
    <x v="0"/>
    <n v="-1000"/>
  </r>
  <r>
    <s v="889490129"/>
    <x v="0"/>
    <n v="-500"/>
  </r>
  <r>
    <s v="889491623"/>
    <x v="0"/>
    <n v="-500"/>
  </r>
  <r>
    <s v="889498070"/>
    <x v="3"/>
    <n v="0"/>
  </r>
  <r>
    <s v="889499526"/>
    <x v="0"/>
    <n v="-500"/>
  </r>
  <r>
    <s v="889500147"/>
    <x v="0"/>
    <n v="-500"/>
  </r>
  <r>
    <s v="889504193"/>
    <x v="0"/>
    <n v="-500"/>
  </r>
  <r>
    <s v="889506869"/>
    <x v="0"/>
    <n v="-500"/>
  </r>
  <r>
    <s v="889506975"/>
    <x v="0"/>
    <n v="-500"/>
  </r>
  <r>
    <s v="889509946"/>
    <x v="0"/>
    <n v="-1200"/>
  </r>
  <r>
    <s v="889511192"/>
    <x v="0"/>
    <n v="-500"/>
  </r>
  <r>
    <s v="889515820"/>
    <x v="0"/>
    <n v="-500"/>
  </r>
  <r>
    <s v="889516534"/>
    <x v="0"/>
    <n v="-500"/>
  </r>
  <r>
    <s v="889519459"/>
    <x v="0"/>
    <n v="-1000"/>
  </r>
  <r>
    <s v="889520553"/>
    <x v="0"/>
    <n v="-500"/>
  </r>
  <r>
    <s v="889520832"/>
    <x v="0"/>
    <n v="-500"/>
  </r>
  <r>
    <s v="889521257"/>
    <x v="0"/>
    <n v="-500"/>
  </r>
  <r>
    <s v="889525084"/>
    <x v="0"/>
    <n v="-500"/>
  </r>
  <r>
    <s v="889526386"/>
    <x v="0"/>
    <n v="-1000"/>
  </r>
  <r>
    <s v="889532465"/>
    <x v="0"/>
    <n v="-500"/>
  </r>
  <r>
    <s v="889536268"/>
    <x v="0"/>
    <n v="-500"/>
  </r>
  <r>
    <s v="889538341"/>
    <x v="0"/>
    <n v="-500"/>
  </r>
  <r>
    <s v="889539302"/>
    <x v="0"/>
    <n v="-500"/>
  </r>
  <r>
    <s v="889542989"/>
    <x v="0"/>
    <n v="-500"/>
  </r>
  <r>
    <s v="889544579"/>
    <x v="0"/>
    <n v="-500"/>
  </r>
  <r>
    <s v="889547715"/>
    <x v="0"/>
    <n v="-500"/>
  </r>
  <r>
    <s v="889558054"/>
    <x v="3"/>
    <n v="500"/>
  </r>
  <r>
    <s v="889565319"/>
    <x v="0"/>
    <n v="-500"/>
  </r>
  <r>
    <s v="889565331"/>
    <x v="0"/>
    <n v="-500"/>
  </r>
  <r>
    <s v="889568152"/>
    <x v="0"/>
    <n v="-500"/>
  </r>
  <r>
    <s v="889572089"/>
    <x v="0"/>
    <n v="-500"/>
  </r>
  <r>
    <s v="889572142"/>
    <x v="0"/>
    <n v="-1000"/>
  </r>
  <r>
    <s v="889573415"/>
    <x v="0"/>
    <n v="-1000"/>
  </r>
  <r>
    <s v="889575722"/>
    <x v="0"/>
    <n v="-1000"/>
  </r>
  <r>
    <s v="889581610"/>
    <x v="0"/>
    <n v="-500"/>
  </r>
  <r>
    <s v="889583038"/>
    <x v="0"/>
    <n v="-500"/>
  </r>
  <r>
    <s v="889584147"/>
    <x v="0"/>
    <n v="-1000"/>
  </r>
  <r>
    <s v="889584507"/>
    <x v="0"/>
    <n v="500"/>
  </r>
  <r>
    <s v="889592662"/>
    <x v="0"/>
    <n v="-500"/>
  </r>
  <r>
    <s v="889592764"/>
    <x v="0"/>
    <n v="-1100"/>
  </r>
  <r>
    <s v="889599862"/>
    <x v="0"/>
    <n v="-500"/>
  </r>
  <r>
    <s v="889606536"/>
    <x v="0"/>
    <n v="-500"/>
  </r>
  <r>
    <s v="889610289"/>
    <x v="0"/>
    <n v="-1000"/>
  </r>
  <r>
    <s v="889610507"/>
    <x v="0"/>
    <n v="-500"/>
  </r>
  <r>
    <s v="889611746"/>
    <x v="0"/>
    <n v="-1300"/>
  </r>
  <r>
    <s v="889619291"/>
    <x v="0"/>
    <n v="-500"/>
  </r>
  <r>
    <s v="889620949"/>
    <x v="0"/>
    <n v="500"/>
  </r>
  <r>
    <s v="889621676"/>
    <x v="0"/>
    <n v="-500"/>
  </r>
  <r>
    <s v="889622784"/>
    <x v="0"/>
    <n v="-500"/>
  </r>
  <r>
    <s v="889624626"/>
    <x v="0"/>
    <n v="-500"/>
  </r>
  <r>
    <s v="889626985"/>
    <x v="0"/>
    <n v="-500"/>
  </r>
  <r>
    <s v="889627697"/>
    <x v="0"/>
    <n v="-500"/>
  </r>
  <r>
    <s v="889629607"/>
    <x v="0"/>
    <n v="-1000"/>
  </r>
  <r>
    <s v="889636919"/>
    <x v="0"/>
    <n v="-1000"/>
  </r>
  <r>
    <s v="889637865"/>
    <x v="0"/>
    <n v="-500"/>
  </r>
  <r>
    <s v="889637942"/>
    <x v="0"/>
    <n v="-500"/>
  </r>
  <r>
    <s v="889643540"/>
    <x v="0"/>
    <n v="-500"/>
  </r>
  <r>
    <s v="889644791"/>
    <x v="0"/>
    <n v="-500"/>
  </r>
  <r>
    <s v="889648984"/>
    <x v="0"/>
    <n v="-500"/>
  </r>
  <r>
    <s v="889651126"/>
    <x v="0"/>
    <n v="-500"/>
  </r>
  <r>
    <s v="889653660"/>
    <x v="0"/>
    <n v="-500"/>
  </r>
  <r>
    <s v="889656530"/>
    <x v="0"/>
    <n v="-500"/>
  </r>
  <r>
    <s v="889657920"/>
    <x v="0"/>
    <n v="-500"/>
  </r>
  <r>
    <s v="889658458"/>
    <x v="0"/>
    <n v="-500"/>
  </r>
  <r>
    <s v="889658595"/>
    <x v="0"/>
    <n v="-1000"/>
  </r>
  <r>
    <s v="889658709"/>
    <x v="0"/>
    <n v="-500"/>
  </r>
  <r>
    <s v="889659348"/>
    <x v="0"/>
    <n v="-500"/>
  </r>
  <r>
    <s v="889663579"/>
    <x v="0"/>
    <n v="-500"/>
  </r>
  <r>
    <s v="889668179"/>
    <x v="0"/>
    <n v="-500"/>
  </r>
  <r>
    <s v="889670969"/>
    <x v="0"/>
    <n v="500"/>
  </r>
  <r>
    <s v="889672560"/>
    <x v="0"/>
    <n v="-1200"/>
  </r>
  <r>
    <s v="889673256"/>
    <x v="0"/>
    <n v="-500"/>
  </r>
  <r>
    <s v="889675552"/>
    <x v="0"/>
    <n v="-500"/>
  </r>
  <r>
    <s v="889676783"/>
    <x v="0"/>
    <n v="-500"/>
  </r>
  <r>
    <s v="889678979"/>
    <x v="0"/>
    <n v="-500"/>
  </r>
  <r>
    <s v="889681435"/>
    <x v="0"/>
    <n v="-500"/>
  </r>
  <r>
    <s v="889685113"/>
    <x v="0"/>
    <n v="-500"/>
  </r>
  <r>
    <s v="889695834"/>
    <x v="0"/>
    <n v="-500"/>
  </r>
  <r>
    <s v="889696339"/>
    <x v="0"/>
    <n v="-500"/>
  </r>
  <r>
    <s v="889705258"/>
    <x v="0"/>
    <n v="-500"/>
  </r>
  <r>
    <s v="889706817"/>
    <x v="0"/>
    <n v="-500"/>
  </r>
  <r>
    <s v="889712864"/>
    <x v="0"/>
    <n v="-1000"/>
  </r>
  <r>
    <s v="889716646"/>
    <x v="0"/>
    <n v="-500"/>
  </r>
  <r>
    <s v="889717612"/>
    <x v="0"/>
    <n v="-500"/>
  </r>
  <r>
    <s v="889718956"/>
    <x v="0"/>
    <n v="-500"/>
  </r>
  <r>
    <s v="889719818"/>
    <x v="0"/>
    <n v="-500"/>
  </r>
  <r>
    <s v="889726167"/>
    <x v="0"/>
    <n v="-500"/>
  </r>
  <r>
    <s v="889730904"/>
    <x v="0"/>
    <n v="-500"/>
  </r>
  <r>
    <s v="889743692"/>
    <x v="0"/>
    <n v="-500"/>
  </r>
  <r>
    <s v="889744622"/>
    <x v="0"/>
    <n v="-1400"/>
  </r>
  <r>
    <s v="889744753"/>
    <x v="0"/>
    <n v="-500"/>
  </r>
  <r>
    <s v="889748653"/>
    <x v="0"/>
    <n v="-500"/>
  </r>
  <r>
    <s v="889749560"/>
    <x v="0"/>
    <n v="-500"/>
  </r>
  <r>
    <s v="889750075"/>
    <x v="0"/>
    <n v="-500"/>
  </r>
  <r>
    <s v="889752977"/>
    <x v="0"/>
    <n v="-500"/>
  </r>
  <r>
    <s v="889753190"/>
    <x v="0"/>
    <n v="-500"/>
  </r>
  <r>
    <s v="889755500"/>
    <x v="0"/>
    <n v="-500"/>
  </r>
  <r>
    <s v="889762042"/>
    <x v="0"/>
    <n v="-1000"/>
  </r>
  <r>
    <s v="889767858"/>
    <x v="0"/>
    <n v="-1000"/>
  </r>
  <r>
    <s v="889768609"/>
    <x v="0"/>
    <n v="-500"/>
  </r>
  <r>
    <s v="889769358"/>
    <x v="0"/>
    <n v="-500"/>
  </r>
  <r>
    <s v="889769983"/>
    <x v="0"/>
    <n v="-500"/>
  </r>
  <r>
    <s v="889770098"/>
    <x v="0"/>
    <n v="-500"/>
  </r>
  <r>
    <s v="889771469"/>
    <x v="0"/>
    <n v="-500"/>
  </r>
  <r>
    <s v="889780034"/>
    <x v="0"/>
    <n v="-500"/>
  </r>
  <r>
    <s v="889785159"/>
    <x v="0"/>
    <n v="-500"/>
  </r>
  <r>
    <s v="889788640"/>
    <x v="0"/>
    <n v="-1000"/>
  </r>
  <r>
    <s v="889793770"/>
    <x v="0"/>
    <n v="-500"/>
  </r>
  <r>
    <s v="889794821"/>
    <x v="0"/>
    <n v="-500"/>
  </r>
  <r>
    <s v="889802078"/>
    <x v="0"/>
    <n v="-500"/>
  </r>
  <r>
    <s v="889807128"/>
    <x v="0"/>
    <n v="-500"/>
  </r>
  <r>
    <s v="889807567"/>
    <x v="0"/>
    <n v="-500"/>
  </r>
  <r>
    <s v="889811406"/>
    <x v="0"/>
    <n v="-500"/>
  </r>
  <r>
    <s v="889813449"/>
    <x v="0"/>
    <n v="-500"/>
  </r>
  <r>
    <s v="889813937"/>
    <x v="0"/>
    <n v="-500"/>
  </r>
  <r>
    <s v="889814640"/>
    <x v="0"/>
    <n v="-500"/>
  </r>
  <r>
    <s v="889818080"/>
    <x v="0"/>
    <n v="-500"/>
  </r>
  <r>
    <s v="889820887"/>
    <x v="0"/>
    <n v="-500"/>
  </r>
  <r>
    <s v="889821730"/>
    <x v="0"/>
    <n v="-1000"/>
  </r>
  <r>
    <s v="889822939"/>
    <x v="0"/>
    <n v="-500"/>
  </r>
  <r>
    <s v="889824320"/>
    <x v="0"/>
    <n v="-500"/>
  </r>
  <r>
    <s v="889829511"/>
    <x v="0"/>
    <n v="-500"/>
  </r>
  <r>
    <s v="889832993"/>
    <x v="3"/>
    <n v="0"/>
  </r>
  <r>
    <s v="889833599"/>
    <x v="0"/>
    <n v="-500"/>
  </r>
  <r>
    <s v="889833866"/>
    <x v="0"/>
    <n v="-500"/>
  </r>
  <r>
    <s v="889837155"/>
    <x v="0"/>
    <n v="-500"/>
  </r>
  <r>
    <s v="889837929"/>
    <x v="0"/>
    <n v="0"/>
  </r>
  <r>
    <s v="889839720"/>
    <x v="0"/>
    <n v="-500"/>
  </r>
  <r>
    <s v="889843706"/>
    <x v="0"/>
    <n v="-1300"/>
  </r>
  <r>
    <s v="889843732"/>
    <x v="0"/>
    <n v="-500"/>
  </r>
  <r>
    <s v="889844918"/>
    <x v="0"/>
    <n v="-500"/>
  </r>
  <r>
    <s v="889847466"/>
    <x v="0"/>
    <n v="-500"/>
  </r>
  <r>
    <s v="889849926"/>
    <x v="0"/>
    <n v="-500"/>
  </r>
  <r>
    <s v="889851273"/>
    <x v="0"/>
    <n v="-1000"/>
  </r>
  <r>
    <s v="889852113"/>
    <x v="0"/>
    <n v="-500"/>
  </r>
  <r>
    <s v="889859448"/>
    <x v="0"/>
    <n v="-500"/>
  </r>
  <r>
    <s v="889860626"/>
    <x v="0"/>
    <n v="-500"/>
  </r>
  <r>
    <s v="889861752"/>
    <x v="0"/>
    <n v="-500"/>
  </r>
  <r>
    <s v="889862670"/>
    <x v="0"/>
    <n v="-500"/>
  </r>
  <r>
    <s v="889862776"/>
    <x v="0"/>
    <n v="500"/>
  </r>
  <r>
    <s v="889863127"/>
    <x v="0"/>
    <n v="-500"/>
  </r>
  <r>
    <s v="889865022"/>
    <x v="2"/>
    <n v="-250"/>
  </r>
  <r>
    <s v="889865582"/>
    <x v="0"/>
    <n v="-500"/>
  </r>
  <r>
    <s v="889865795"/>
    <x v="0"/>
    <n v="-500"/>
  </r>
  <r>
    <s v="889870961"/>
    <x v="0"/>
    <n v="-500"/>
  </r>
  <r>
    <s v="889871688"/>
    <x v="0"/>
    <n v="500"/>
  </r>
  <r>
    <s v="889872358"/>
    <x v="0"/>
    <n v="-500"/>
  </r>
  <r>
    <s v="889880714"/>
    <x v="0"/>
    <n v="-500"/>
  </r>
  <r>
    <s v="889881943"/>
    <x v="0"/>
    <n v="-500"/>
  </r>
  <r>
    <s v="889884955"/>
    <x v="0"/>
    <n v="-1000"/>
  </r>
  <r>
    <s v="889886553"/>
    <x v="0"/>
    <n v="-500"/>
  </r>
  <r>
    <s v="889886913"/>
    <x v="0"/>
    <n v="-1500"/>
  </r>
  <r>
    <s v="889898556"/>
    <x v="0"/>
    <n v="500"/>
  </r>
  <r>
    <s v="889900801"/>
    <x v="0"/>
    <n v="-500"/>
  </r>
  <r>
    <s v="889910057"/>
    <x v="0"/>
    <n v="-500"/>
  </r>
  <r>
    <s v="889913939"/>
    <x v="0"/>
    <n v="-500"/>
  </r>
  <r>
    <s v="889917864"/>
    <x v="0"/>
    <n v="-500"/>
  </r>
  <r>
    <s v="889919299"/>
    <x v="0"/>
    <n v="-500"/>
  </r>
  <r>
    <s v="889923102"/>
    <x v="0"/>
    <n v="-1300"/>
  </r>
  <r>
    <s v="889926576"/>
    <x v="0"/>
    <n v="-1000"/>
  </r>
  <r>
    <s v="889926832"/>
    <x v="0"/>
    <n v="-500"/>
  </r>
  <r>
    <s v="889929911"/>
    <x v="0"/>
    <n v="-500"/>
  </r>
  <r>
    <s v="889935882"/>
    <x v="0"/>
    <n v="-500"/>
  </r>
  <r>
    <s v="889936678"/>
    <x v="0"/>
    <n v="-500"/>
  </r>
  <r>
    <s v="889939271"/>
    <x v="0"/>
    <n v="-1000"/>
  </r>
  <r>
    <s v="889940201"/>
    <x v="0"/>
    <n v="-500"/>
  </r>
  <r>
    <s v="889942259"/>
    <x v="0"/>
    <n v="-1000"/>
  </r>
  <r>
    <s v="889944213"/>
    <x v="3"/>
    <n v="500"/>
  </r>
  <r>
    <s v="889944770"/>
    <x v="0"/>
    <n v="-500"/>
  </r>
  <r>
    <s v="889946841"/>
    <x v="0"/>
    <n v="-500"/>
  </r>
  <r>
    <s v="889947597"/>
    <x v="0"/>
    <n v="-500"/>
  </r>
  <r>
    <s v="889951662"/>
    <x v="0"/>
    <n v="-500"/>
  </r>
  <r>
    <s v="889952729"/>
    <x v="0"/>
    <n v="-500"/>
  </r>
  <r>
    <s v="889953162"/>
    <x v="0"/>
    <n v="-500"/>
  </r>
  <r>
    <s v="889956086"/>
    <x v="0"/>
    <n v="-500"/>
  </r>
  <r>
    <s v="889958140"/>
    <x v="0"/>
    <n v="-1000"/>
  </r>
  <r>
    <s v="889960649"/>
    <x v="0"/>
    <n v="-500"/>
  </r>
  <r>
    <s v="889960882"/>
    <x v="0"/>
    <n v="-500"/>
  </r>
  <r>
    <s v="889969911"/>
    <x v="0"/>
    <n v="-500"/>
  </r>
  <r>
    <s v="889970613"/>
    <x v="0"/>
    <n v="-500"/>
  </r>
  <r>
    <s v="889971371"/>
    <x v="0"/>
    <n v="-500"/>
  </r>
  <r>
    <s v="889974032"/>
    <x v="0"/>
    <n v="-100"/>
  </r>
  <r>
    <s v="889975031"/>
    <x v="0"/>
    <n v="-500"/>
  </r>
  <r>
    <s v="889975679"/>
    <x v="0"/>
    <n v="-500"/>
  </r>
  <r>
    <s v="889980173"/>
    <x v="0"/>
    <n v="-1400"/>
  </r>
  <r>
    <s v="889983098"/>
    <x v="0"/>
    <n v="-1000"/>
  </r>
  <r>
    <s v="889987625"/>
    <x v="0"/>
    <n v="-1000"/>
  </r>
  <r>
    <s v="889990153"/>
    <x v="0"/>
    <n v="-500"/>
  </r>
  <r>
    <s v="889992438"/>
    <x v="0"/>
    <n v="-500"/>
  </r>
  <r>
    <s v="889998160"/>
    <x v="0"/>
    <n v="-500"/>
  </r>
  <r>
    <s v="889998289"/>
    <x v="0"/>
    <n v="-500"/>
  </r>
  <r>
    <s v="889999791"/>
    <x v="0"/>
    <n v="-500"/>
  </r>
  <r>
    <s v="900004726"/>
    <x v="0"/>
    <n v="-500"/>
  </r>
  <r>
    <s v="900004818"/>
    <x v="0"/>
    <n v="-800"/>
  </r>
  <r>
    <s v="900005798"/>
    <x v="0"/>
    <n v="-500"/>
  </r>
  <r>
    <s v="900006505"/>
    <x v="0"/>
    <n v="-500"/>
  </r>
  <r>
    <s v="900006714"/>
    <x v="0"/>
    <n v="-500"/>
  </r>
  <r>
    <s v="900006791"/>
    <x v="0"/>
    <n v="-500"/>
  </r>
  <r>
    <s v="900007114"/>
    <x v="0"/>
    <n v="-1000"/>
  </r>
  <r>
    <s v="900007117"/>
    <x v="0"/>
    <n v="-500"/>
  </r>
  <r>
    <s v="900007315"/>
    <x v="0"/>
    <n v="-500"/>
  </r>
  <r>
    <s v="900007709"/>
    <x v="0"/>
    <n v="-500"/>
  </r>
  <r>
    <s v="900007979"/>
    <x v="0"/>
    <n v="-1000"/>
  </r>
  <r>
    <s v="900008132"/>
    <x v="0"/>
    <n v="-1000"/>
  </r>
  <r>
    <s v="900008191"/>
    <x v="0"/>
    <n v="-500"/>
  </r>
  <r>
    <s v="900008270"/>
    <x v="0"/>
    <n v="-500"/>
  </r>
  <r>
    <s v="900008304"/>
    <x v="0"/>
    <n v="-500"/>
  </r>
  <r>
    <s v="900008368"/>
    <x v="0"/>
    <n v="-1000"/>
  </r>
  <r>
    <s v="900008479"/>
    <x v="0"/>
    <n v="-500"/>
  </r>
  <r>
    <s v="900008729"/>
    <x v="0"/>
    <n v="500"/>
  </r>
  <r>
    <s v="900009094"/>
    <x v="0"/>
    <n v="-500"/>
  </r>
  <r>
    <s v="900009167"/>
    <x v="0"/>
    <n v="-500"/>
  </r>
  <r>
    <s v="900009246"/>
    <x v="0"/>
    <n v="-500"/>
  </r>
  <r>
    <s v="900009323"/>
    <x v="0"/>
    <n v="-500"/>
  </r>
  <r>
    <s v="900009419"/>
    <x v="0"/>
    <n v="-500"/>
  </r>
  <r>
    <s v="900009456"/>
    <x v="0"/>
    <n v="-1000"/>
  </r>
  <r>
    <s v="900009474"/>
    <x v="0"/>
    <n v="-500"/>
  </r>
  <r>
    <s v="900009638"/>
    <x v="0"/>
    <n v="-500"/>
  </r>
  <r>
    <s v="900010086"/>
    <x v="0"/>
    <n v="-1000"/>
  </r>
  <r>
    <s v="900010090"/>
    <x v="0"/>
    <n v="-500"/>
  </r>
  <r>
    <s v="900010095"/>
    <x v="0"/>
    <n v="-500"/>
  </r>
  <r>
    <s v="900010168"/>
    <x v="0"/>
    <n v="-500"/>
  </r>
  <r>
    <s v="900010741"/>
    <x v="0"/>
    <n v="-500"/>
  </r>
  <r>
    <s v="900010747"/>
    <x v="0"/>
    <n v="-1000"/>
  </r>
  <r>
    <s v="900011107"/>
    <x v="0"/>
    <n v="-500"/>
  </r>
  <r>
    <s v="900011115"/>
    <x v="0"/>
    <n v="-500"/>
  </r>
  <r>
    <s v="900011132"/>
    <x v="0"/>
    <n v="-500"/>
  </r>
  <r>
    <s v="900011273"/>
    <x v="0"/>
    <n v="-500"/>
  </r>
  <r>
    <s v="900011425"/>
    <x v="0"/>
    <n v="-500"/>
  </r>
  <r>
    <s v="900012510"/>
    <x v="0"/>
    <n v="-500"/>
  </r>
  <r>
    <s v="900012681"/>
    <x v="0"/>
    <n v="-500"/>
  </r>
  <r>
    <s v="900012974"/>
    <x v="0"/>
    <n v="-500"/>
  </r>
  <r>
    <s v="900013050"/>
    <x v="0"/>
    <n v="-1000"/>
  </r>
  <r>
    <s v="900013214"/>
    <x v="0"/>
    <n v="0"/>
  </r>
  <r>
    <s v="900013309"/>
    <x v="0"/>
    <n v="-500"/>
  </r>
  <r>
    <s v="900013383"/>
    <x v="0"/>
    <n v="-500"/>
  </r>
  <r>
    <s v="900013403"/>
    <x v="0"/>
    <n v="-500"/>
  </r>
  <r>
    <s v="900014338"/>
    <x v="0"/>
    <n v="-500"/>
  </r>
  <r>
    <s v="900014367"/>
    <x v="0"/>
    <n v="-500"/>
  </r>
  <r>
    <s v="900014508"/>
    <x v="0"/>
    <n v="-500"/>
  </r>
  <r>
    <s v="900014666"/>
    <x v="0"/>
    <n v="-500"/>
  </r>
  <r>
    <s v="900015447"/>
    <x v="0"/>
    <n v="-500"/>
  </r>
  <r>
    <s v="900016386"/>
    <x v="0"/>
    <n v="-500"/>
  </r>
  <r>
    <s v="900017710"/>
    <x v="0"/>
    <n v="-1000"/>
  </r>
  <r>
    <s v="900017890"/>
    <x v="0"/>
    <n v="-500"/>
  </r>
  <r>
    <s v="900020103"/>
    <x v="0"/>
    <n v="-500"/>
  </r>
  <r>
    <s v="900020586"/>
    <x v="0"/>
    <n v="-500"/>
  </r>
  <r>
    <s v="900020747"/>
    <x v="0"/>
    <n v="-500"/>
  </r>
  <r>
    <s v="900022690"/>
    <x v="0"/>
    <n v="-500"/>
  </r>
  <r>
    <s v="900023009"/>
    <x v="0"/>
    <n v="-500"/>
  </r>
  <r>
    <s v="900023482"/>
    <x v="0"/>
    <n v="-1000"/>
  </r>
  <r>
    <s v="900023910"/>
    <x v="0"/>
    <n v="-500"/>
  </r>
  <r>
    <s v="900024439"/>
    <x v="0"/>
    <n v="-500"/>
  </r>
  <r>
    <s v="900024594"/>
    <x v="0"/>
    <n v="-500"/>
  </r>
  <r>
    <s v="900025825"/>
    <x v="0"/>
    <n v="-500"/>
  </r>
  <r>
    <s v="900025954"/>
    <x v="0"/>
    <n v="-500"/>
  </r>
  <r>
    <s v="900027415"/>
    <x v="1"/>
    <n v="500"/>
  </r>
  <r>
    <s v="900027825"/>
    <x v="0"/>
    <n v="-500"/>
  </r>
  <r>
    <s v="900027888"/>
    <x v="0"/>
    <n v="-500"/>
  </r>
  <r>
    <s v="900027918"/>
    <x v="0"/>
    <n v="-500"/>
  </r>
  <r>
    <s v="900027927"/>
    <x v="0"/>
    <n v="-500"/>
  </r>
  <r>
    <s v="900027929"/>
    <x v="0"/>
    <n v="-1000"/>
  </r>
  <r>
    <s v="900027935"/>
    <x v="0"/>
    <n v="-500"/>
  </r>
  <r>
    <s v="900028173"/>
    <x v="0"/>
    <n v="-500"/>
  </r>
  <r>
    <s v="900028176"/>
    <x v="0"/>
    <n v="-500"/>
  </r>
  <r>
    <s v="900028300"/>
    <x v="0"/>
    <n v="-500"/>
  </r>
  <r>
    <s v="900028548"/>
    <x v="0"/>
    <n v="-500"/>
  </r>
  <r>
    <s v="900028581"/>
    <x v="0"/>
    <n v="-500"/>
  </r>
  <r>
    <s v="900028584"/>
    <x v="0"/>
    <n v="-500"/>
  </r>
  <r>
    <s v="900028624"/>
    <x v="0"/>
    <n v="-500"/>
  </r>
  <r>
    <s v="900028745"/>
    <x v="0"/>
    <n v="-1000"/>
  </r>
  <r>
    <s v="900028911"/>
    <x v="0"/>
    <n v="-500"/>
  </r>
  <r>
    <s v="900029467"/>
    <x v="0"/>
    <n v="-500"/>
  </r>
  <r>
    <s v="900029476"/>
    <x v="0"/>
    <n v="-500"/>
  </r>
  <r>
    <s v="900029527"/>
    <x v="0"/>
    <n v="-500"/>
  </r>
  <r>
    <s v="900029621"/>
    <x v="0"/>
    <n v="-500"/>
  </r>
  <r>
    <s v="900029757"/>
    <x v="0"/>
    <n v="-1000"/>
  </r>
  <r>
    <s v="900030194"/>
    <x v="0"/>
    <n v="-500"/>
  </r>
  <r>
    <s v="900030201"/>
    <x v="0"/>
    <n v="-1000"/>
  </r>
  <r>
    <s v="900030275"/>
    <x v="0"/>
    <n v="-500"/>
  </r>
  <r>
    <s v="900030284"/>
    <x v="0"/>
    <n v="-500"/>
  </r>
  <r>
    <s v="900030521"/>
    <x v="0"/>
    <n v="-500"/>
  </r>
  <r>
    <s v="900030535"/>
    <x v="0"/>
    <n v="-500"/>
  </r>
  <r>
    <s v="900030571"/>
    <x v="0"/>
    <n v="-500"/>
  </r>
  <r>
    <s v="900030586"/>
    <x v="0"/>
    <n v="-500"/>
  </r>
  <r>
    <s v="900030722"/>
    <x v="0"/>
    <n v="-1300"/>
  </r>
  <r>
    <s v="900031316"/>
    <x v="0"/>
    <n v="-500"/>
  </r>
  <r>
    <s v="900031414"/>
    <x v="0"/>
    <n v="-500"/>
  </r>
  <r>
    <s v="900032127"/>
    <x v="0"/>
    <n v="-500"/>
  </r>
  <r>
    <s v="900032197"/>
    <x v="0"/>
    <n v="-1000"/>
  </r>
  <r>
    <s v="900033085"/>
    <x v="0"/>
    <n v="-1000"/>
  </r>
  <r>
    <s v="900033092"/>
    <x v="0"/>
    <n v="-500"/>
  </r>
  <r>
    <s v="900033354"/>
    <x v="0"/>
    <n v="-500"/>
  </r>
  <r>
    <s v="900033514"/>
    <x v="0"/>
    <n v="-500"/>
  </r>
  <r>
    <s v="900033914"/>
    <x v="0"/>
    <n v="-500"/>
  </r>
  <r>
    <s v="900034353"/>
    <x v="0"/>
    <n v="-500"/>
  </r>
  <r>
    <s v="900034475"/>
    <x v="0"/>
    <n v="-500"/>
  </r>
  <r>
    <s v="900034518"/>
    <x v="0"/>
    <n v="-500"/>
  </r>
  <r>
    <s v="900034963"/>
    <x v="0"/>
    <n v="-500"/>
  </r>
  <r>
    <s v="900035423"/>
    <x v="0"/>
    <n v="-500"/>
  </r>
  <r>
    <s v="900035550"/>
    <x v="0"/>
    <n v="-500"/>
  </r>
  <r>
    <s v="900035602"/>
    <x v="0"/>
    <n v="-500"/>
  </r>
  <r>
    <s v="900035997"/>
    <x v="0"/>
    <n v="-500"/>
  </r>
  <r>
    <s v="900036305"/>
    <x v="0"/>
    <n v="-500"/>
  </r>
  <r>
    <s v="900036320"/>
    <x v="0"/>
    <n v="-500"/>
  </r>
  <r>
    <s v="900036345"/>
    <x v="0"/>
    <n v="-500"/>
  </r>
  <r>
    <s v="900036373"/>
    <x v="0"/>
    <n v="-500"/>
  </r>
  <r>
    <s v="900036422"/>
    <x v="0"/>
    <n v="-500"/>
  </r>
  <r>
    <s v="900036432"/>
    <x v="0"/>
    <n v="-500"/>
  </r>
  <r>
    <s v="900036995"/>
    <x v="0"/>
    <n v="-500"/>
  </r>
  <r>
    <s v="900037199"/>
    <x v="0"/>
    <n v="-500"/>
  </r>
  <r>
    <s v="900037200"/>
    <x v="0"/>
    <n v="0"/>
  </r>
  <r>
    <s v="900037389"/>
    <x v="0"/>
    <n v="-500"/>
  </r>
  <r>
    <s v="900037407"/>
    <x v="0"/>
    <n v="-500"/>
  </r>
  <r>
    <s v="900037495"/>
    <x v="0"/>
    <n v="-500"/>
  </r>
  <r>
    <s v="900037497"/>
    <x v="0"/>
    <n v="-500"/>
  </r>
  <r>
    <s v="900037552"/>
    <x v="0"/>
    <n v="-500"/>
  </r>
  <r>
    <s v="900037800"/>
    <x v="0"/>
    <n v="-500"/>
  </r>
  <r>
    <s v="900037830"/>
    <x v="0"/>
    <n v="-500"/>
  </r>
  <r>
    <s v="900037862"/>
    <x v="0"/>
    <n v="-500"/>
  </r>
  <r>
    <s v="900037950"/>
    <x v="0"/>
    <n v="-1800"/>
  </r>
  <r>
    <s v="900038460"/>
    <x v="0"/>
    <n v="-500"/>
  </r>
  <r>
    <s v="900038504"/>
    <x v="0"/>
    <n v="-500"/>
  </r>
  <r>
    <s v="900038556"/>
    <x v="0"/>
    <n v="-500"/>
  </r>
  <r>
    <s v="900039373"/>
    <x v="0"/>
    <n v="-500"/>
  </r>
  <r>
    <s v="900039464"/>
    <x v="0"/>
    <n v="-500"/>
  </r>
  <r>
    <s v="900039485"/>
    <x v="0"/>
    <n v="-500"/>
  </r>
  <r>
    <s v="900039557"/>
    <x v="0"/>
    <n v="-500"/>
  </r>
  <r>
    <s v="900039882"/>
    <x v="0"/>
    <n v="-1000"/>
  </r>
  <r>
    <s v="900039974"/>
    <x v="0"/>
    <n v="-500"/>
  </r>
  <r>
    <s v="900040208"/>
    <x v="0"/>
    <n v="-1300"/>
  </r>
  <r>
    <s v="900040337"/>
    <x v="0"/>
    <n v="-500"/>
  </r>
  <r>
    <s v="900040787"/>
    <x v="0"/>
    <n v="-1000"/>
  </r>
  <r>
    <s v="900041010"/>
    <x v="0"/>
    <n v="-500"/>
  </r>
  <r>
    <s v="900041082"/>
    <x v="0"/>
    <n v="-1000"/>
  </r>
  <r>
    <s v="900041126"/>
    <x v="0"/>
    <n v="-500"/>
  </r>
  <r>
    <s v="900041570"/>
    <x v="0"/>
    <n v="-1000"/>
  </r>
  <r>
    <s v="900041660"/>
    <x v="0"/>
    <n v="-1300"/>
  </r>
  <r>
    <s v="900041700"/>
    <x v="0"/>
    <n v="-500"/>
  </r>
  <r>
    <s v="900041867"/>
    <x v="0"/>
    <n v="-500"/>
  </r>
  <r>
    <s v="900041870"/>
    <x v="0"/>
    <n v="-500"/>
  </r>
  <r>
    <s v="900041915"/>
    <x v="0"/>
    <n v="-500"/>
  </r>
  <r>
    <s v="900041974"/>
    <x v="0"/>
    <n v="-1000"/>
  </r>
  <r>
    <s v="900042256"/>
    <x v="0"/>
    <n v="-500"/>
  </r>
  <r>
    <s v="900042369"/>
    <x v="0"/>
    <n v="-1000"/>
  </r>
  <r>
    <s v="900042419"/>
    <x v="0"/>
    <n v="-500"/>
  </r>
  <r>
    <s v="900042422"/>
    <x v="0"/>
    <n v="-500"/>
  </r>
  <r>
    <s v="900042443"/>
    <x v="0"/>
    <n v="500"/>
  </r>
  <r>
    <s v="900042494"/>
    <x v="0"/>
    <n v="-500"/>
  </r>
  <r>
    <s v="900042501"/>
    <x v="0"/>
    <n v="500"/>
  </r>
  <r>
    <s v="900042626"/>
    <x v="0"/>
    <n v="-500"/>
  </r>
  <r>
    <s v="900042666"/>
    <x v="0"/>
    <n v="-500"/>
  </r>
  <r>
    <s v="900042681"/>
    <x v="0"/>
    <n v="-500"/>
  </r>
  <r>
    <s v="900042756"/>
    <x v="0"/>
    <n v="-1000"/>
  </r>
  <r>
    <s v="900042793"/>
    <x v="0"/>
    <n v="-500"/>
  </r>
  <r>
    <s v="900042862"/>
    <x v="0"/>
    <n v="-500"/>
  </r>
  <r>
    <s v="900043036"/>
    <x v="0"/>
    <n v="-500"/>
  </r>
  <r>
    <s v="900043040"/>
    <x v="0"/>
    <n v="-500"/>
  </r>
  <r>
    <s v="900043061"/>
    <x v="0"/>
    <n v="-500"/>
  </r>
  <r>
    <s v="900043122"/>
    <x v="0"/>
    <n v="-500"/>
  </r>
  <r>
    <s v="900043172"/>
    <x v="0"/>
    <n v="-500"/>
  </r>
  <r>
    <s v="900043207"/>
    <x v="0"/>
    <n v="-500"/>
  </r>
  <r>
    <s v="900043211"/>
    <x v="0"/>
    <n v="-2100"/>
  </r>
  <r>
    <s v="900043228"/>
    <x v="0"/>
    <n v="-500"/>
  </r>
  <r>
    <s v="900043262"/>
    <x v="0"/>
    <n v="-500"/>
  </r>
  <r>
    <s v="900043593"/>
    <x v="0"/>
    <n v="-500"/>
  </r>
  <r>
    <s v="900043599"/>
    <x v="0"/>
    <n v="-500"/>
  </r>
  <r>
    <s v="900043605"/>
    <x v="0"/>
    <n v="-500"/>
  </r>
  <r>
    <s v="900043693"/>
    <x v="0"/>
    <n v="-500"/>
  </r>
  <r>
    <s v="900043865"/>
    <x v="0"/>
    <n v="-500"/>
  </r>
  <r>
    <s v="900043976"/>
    <x v="0"/>
    <n v="-500"/>
  </r>
  <r>
    <s v="900043990"/>
    <x v="0"/>
    <n v="-500"/>
  </r>
  <r>
    <s v="900043991"/>
    <x v="0"/>
    <n v="-500"/>
  </r>
  <r>
    <s v="900044073"/>
    <x v="0"/>
    <n v="-1000"/>
  </r>
  <r>
    <s v="900044371"/>
    <x v="0"/>
    <n v="-1000"/>
  </r>
  <r>
    <s v="900044495"/>
    <x v="0"/>
    <n v="-500"/>
  </r>
  <r>
    <s v="900044509"/>
    <x v="0"/>
    <n v="-500"/>
  </r>
  <r>
    <s v="900044720"/>
    <x v="0"/>
    <n v="-500"/>
  </r>
  <r>
    <s v="900044875"/>
    <x v="0"/>
    <n v="-500"/>
  </r>
  <r>
    <s v="900045041"/>
    <x v="0"/>
    <n v="-1000"/>
  </r>
  <r>
    <s v="900045044"/>
    <x v="0"/>
    <n v="-500"/>
  </r>
  <r>
    <s v="900045045"/>
    <x v="0"/>
    <n v="-500"/>
  </r>
  <r>
    <s v="900045073"/>
    <x v="0"/>
    <n v="-500"/>
  </r>
  <r>
    <s v="900045190"/>
    <x v="0"/>
    <n v="-500"/>
  </r>
  <r>
    <s v="900045331"/>
    <x v="0"/>
    <n v="-500"/>
  </r>
  <r>
    <s v="900045346"/>
    <x v="0"/>
    <n v="-500"/>
  </r>
  <r>
    <s v="900045387"/>
    <x v="0"/>
    <n v="-500"/>
  </r>
  <r>
    <s v="900045394"/>
    <x v="0"/>
    <n v="-500"/>
  </r>
  <r>
    <s v="900045410"/>
    <x v="0"/>
    <n v="-500"/>
  </r>
  <r>
    <s v="900045433"/>
    <x v="0"/>
    <n v="-500"/>
  </r>
  <r>
    <s v="900045519"/>
    <x v="0"/>
    <n v="-500"/>
  </r>
  <r>
    <s v="900045638"/>
    <x v="0"/>
    <n v="-500"/>
  </r>
  <r>
    <s v="900045657"/>
    <x v="0"/>
    <n v="-500"/>
  </r>
  <r>
    <s v="900045871"/>
    <x v="0"/>
    <n v="-500"/>
  </r>
  <r>
    <s v="900045907"/>
    <x v="0"/>
    <n v="-500"/>
  </r>
  <r>
    <s v="900045959"/>
    <x v="0"/>
    <n v="-500"/>
  </r>
  <r>
    <s v="900046011"/>
    <x v="0"/>
    <n v="-500"/>
  </r>
  <r>
    <s v="900046067"/>
    <x v="0"/>
    <n v="-1000"/>
  </r>
  <r>
    <s v="900046282"/>
    <x v="0"/>
    <n v="-500"/>
  </r>
  <r>
    <s v="900046455"/>
    <x v="0"/>
    <n v="-500"/>
  </r>
  <r>
    <s v="900046475"/>
    <x v="0"/>
    <n v="-500"/>
  </r>
  <r>
    <s v="900046496"/>
    <x v="0"/>
    <n v="-1000"/>
  </r>
  <r>
    <s v="900046538"/>
    <x v="0"/>
    <n v="-800"/>
  </r>
  <r>
    <s v="900046638"/>
    <x v="0"/>
    <n v="-1000"/>
  </r>
  <r>
    <s v="900046656"/>
    <x v="0"/>
    <n v="-500"/>
  </r>
  <r>
    <s v="900046714"/>
    <x v="0"/>
    <n v="-500"/>
  </r>
  <r>
    <s v="900046743"/>
    <x v="0"/>
    <n v="-500"/>
  </r>
  <r>
    <s v="900046775"/>
    <x v="0"/>
    <n v="-500"/>
  </r>
  <r>
    <s v="900046781"/>
    <x v="0"/>
    <n v="-1000"/>
  </r>
  <r>
    <s v="900046853"/>
    <x v="0"/>
    <n v="-500"/>
  </r>
  <r>
    <s v="900046887"/>
    <x v="0"/>
    <n v="-500"/>
  </r>
  <r>
    <s v="900046896"/>
    <x v="0"/>
    <n v="-500"/>
  </r>
  <r>
    <s v="900046914"/>
    <x v="0"/>
    <n v="-500"/>
  </r>
  <r>
    <s v="900046936"/>
    <x v="0"/>
    <n v="-500"/>
  </r>
  <r>
    <s v="900046953"/>
    <x v="0"/>
    <n v="-500"/>
  </r>
  <r>
    <s v="900046962"/>
    <x v="0"/>
    <n v="-1000"/>
  </r>
  <r>
    <s v="900046967"/>
    <x v="0"/>
    <n v="-500"/>
  </r>
  <r>
    <s v="900046986"/>
    <x v="0"/>
    <n v="-1000"/>
  </r>
  <r>
    <s v="900046990"/>
    <x v="0"/>
    <n v="-1000"/>
  </r>
  <r>
    <s v="900046998"/>
    <x v="0"/>
    <n v="-1000"/>
  </r>
  <r>
    <s v="900047159"/>
    <x v="0"/>
    <n v="500"/>
  </r>
  <r>
    <s v="900047183"/>
    <x v="0"/>
    <n v="-500"/>
  </r>
  <r>
    <s v="900047390"/>
    <x v="0"/>
    <n v="-500"/>
  </r>
  <r>
    <s v="900047447"/>
    <x v="0"/>
    <n v="-500"/>
  </r>
  <r>
    <s v="900047453"/>
    <x v="0"/>
    <n v="-500"/>
  </r>
  <r>
    <s v="900047490"/>
    <x v="0"/>
    <n v="-500"/>
  </r>
  <r>
    <s v="900047641"/>
    <x v="0"/>
    <n v="-500"/>
  </r>
  <r>
    <s v="900047647"/>
    <x v="0"/>
    <n v="-500"/>
  </r>
  <r>
    <s v="900047868"/>
    <x v="0"/>
    <n v="-500"/>
  </r>
  <r>
    <s v="900047874"/>
    <x v="0"/>
    <n v="-700"/>
  </r>
  <r>
    <s v="900048093"/>
    <x v="0"/>
    <n v="-500"/>
  </r>
  <r>
    <s v="900048096"/>
    <x v="0"/>
    <n v="-500"/>
  </r>
  <r>
    <s v="900048156"/>
    <x v="0"/>
    <n v="-500"/>
  </r>
  <r>
    <s v="900048256"/>
    <x v="0"/>
    <n v="-1000"/>
  </r>
  <r>
    <s v="900048275"/>
    <x v="0"/>
    <n v="-500"/>
  </r>
  <r>
    <s v="900048278"/>
    <x v="0"/>
    <n v="-500"/>
  </r>
  <r>
    <s v="900048560"/>
    <x v="0"/>
    <n v="-500"/>
  </r>
  <r>
    <s v="900049652"/>
    <x v="0"/>
    <n v="-500"/>
  </r>
  <r>
    <s v="900049654"/>
    <x v="0"/>
    <n v="-500"/>
  </r>
  <r>
    <s v="900049748"/>
    <x v="0"/>
    <n v="-500"/>
  </r>
  <r>
    <s v="900050345"/>
    <x v="0"/>
    <n v="-1000"/>
  </r>
  <r>
    <s v="900050620"/>
    <x v="0"/>
    <n v="-500"/>
  </r>
  <r>
    <s v="900050826"/>
    <x v="0"/>
    <n v="-500"/>
  </r>
  <r>
    <s v="900050837"/>
    <x v="0"/>
    <n v="-1000"/>
  </r>
  <r>
    <s v="900051109"/>
    <x v="0"/>
    <n v="-500"/>
  </r>
  <r>
    <s v="900051161"/>
    <x v="0"/>
    <n v="-500"/>
  </r>
  <r>
    <s v="900051436"/>
    <x v="0"/>
    <n v="-500"/>
  </r>
  <r>
    <s v="900052231"/>
    <x v="0"/>
    <n v="-500"/>
  </r>
  <r>
    <s v="900052522"/>
    <x v="0"/>
    <n v="-500"/>
  </r>
  <r>
    <s v="900053274"/>
    <x v="0"/>
    <n v="-500"/>
  </r>
  <r>
    <s v="900054305"/>
    <x v="0"/>
    <n v="-1000"/>
  </r>
  <r>
    <s v="900054692"/>
    <x v="0"/>
    <n v="-500"/>
  </r>
  <r>
    <s v="900055379"/>
    <x v="0"/>
    <n v="-500"/>
  </r>
  <r>
    <s v="900057598"/>
    <x v="0"/>
    <n v="-500"/>
  </r>
  <r>
    <s v="900057830"/>
    <x v="0"/>
    <n v="-500"/>
  </r>
  <r>
    <s v="900058199"/>
    <x v="0"/>
    <n v="-500"/>
  </r>
  <r>
    <s v="900059738"/>
    <x v="0"/>
    <n v="-1000"/>
  </r>
  <r>
    <s v="900059948"/>
    <x v="0"/>
    <n v="-500"/>
  </r>
  <r>
    <s v="900060068"/>
    <x v="0"/>
    <n v="-500"/>
  </r>
  <r>
    <s v="900060764"/>
    <x v="0"/>
    <n v="-500"/>
  </r>
  <r>
    <s v="900060942"/>
    <x v="0"/>
    <n v="-500"/>
  </r>
  <r>
    <s v="900060979"/>
    <x v="0"/>
    <n v="-500"/>
  </r>
  <r>
    <s v="900061045"/>
    <x v="0"/>
    <n v="-500"/>
  </r>
  <r>
    <s v="900062040"/>
    <x v="0"/>
    <n v="-500"/>
  </r>
  <r>
    <s v="900062158"/>
    <x v="0"/>
    <n v="-500"/>
  </r>
  <r>
    <s v="900062373"/>
    <x v="0"/>
    <n v="-500"/>
  </r>
  <r>
    <s v="900062581"/>
    <x v="0"/>
    <n v="-500"/>
  </r>
  <r>
    <s v="900062847"/>
    <x v="0"/>
    <n v="-500"/>
  </r>
  <r>
    <s v="900062949"/>
    <x v="0"/>
    <n v="-500"/>
  </r>
  <r>
    <s v="900062975"/>
    <x v="0"/>
    <n v="-500"/>
  </r>
  <r>
    <s v="900063362"/>
    <x v="0"/>
    <n v="-500"/>
  </r>
  <r>
    <s v="900063520"/>
    <x v="0"/>
    <n v="-500"/>
  </r>
  <r>
    <s v="900063559"/>
    <x v="0"/>
    <n v="-500"/>
  </r>
  <r>
    <s v="900063772"/>
    <x v="0"/>
    <n v="-500"/>
  </r>
  <r>
    <s v="900063808"/>
    <x v="0"/>
    <n v="-1000"/>
  </r>
  <r>
    <s v="900063839"/>
    <x v="0"/>
    <n v="-1000"/>
  </r>
  <r>
    <s v="900064109"/>
    <x v="0"/>
    <n v="-500"/>
  </r>
  <r>
    <s v="900064172"/>
    <x v="0"/>
    <n v="-500"/>
  </r>
  <r>
    <s v="900064748"/>
    <x v="0"/>
    <n v="-500"/>
  </r>
  <r>
    <s v="900064794"/>
    <x v="0"/>
    <n v="-500"/>
  </r>
  <r>
    <s v="900065577"/>
    <x v="0"/>
    <n v="-500"/>
  </r>
  <r>
    <s v="900065655"/>
    <x v="0"/>
    <n v="-500"/>
  </r>
  <r>
    <s v="900065846"/>
    <x v="0"/>
    <n v="-500"/>
  </r>
  <r>
    <s v="900065849"/>
    <x v="0"/>
    <n v="-1000"/>
  </r>
  <r>
    <s v="900066857"/>
    <x v="0"/>
    <n v="-1000"/>
  </r>
  <r>
    <s v="900067073"/>
    <x v="0"/>
    <n v="500"/>
  </r>
  <r>
    <s v="900067261"/>
    <x v="0"/>
    <n v="-500"/>
  </r>
  <r>
    <s v="900067303"/>
    <x v="0"/>
    <n v="-500"/>
  </r>
  <r>
    <s v="900067558"/>
    <x v="0"/>
    <n v="-500"/>
  </r>
  <r>
    <s v="900067632"/>
    <x v="0"/>
    <n v="-500"/>
  </r>
  <r>
    <s v="900067691"/>
    <x v="0"/>
    <n v="-500"/>
  </r>
  <r>
    <s v="900067814"/>
    <x v="0"/>
    <n v="-1300"/>
  </r>
  <r>
    <s v="900067820"/>
    <x v="0"/>
    <n v="-500"/>
  </r>
  <r>
    <s v="900067984"/>
    <x v="0"/>
    <n v="-500"/>
  </r>
  <r>
    <s v="900068161"/>
    <x v="0"/>
    <n v="-500"/>
  </r>
  <r>
    <s v="900068466"/>
    <x v="0"/>
    <n v="-500"/>
  </r>
  <r>
    <s v="900068597"/>
    <x v="0"/>
    <n v="-500"/>
  </r>
  <r>
    <s v="900068762"/>
    <x v="0"/>
    <n v="-1400"/>
  </r>
  <r>
    <s v="900069251"/>
    <x v="0"/>
    <n v="-500"/>
  </r>
  <r>
    <s v="900069280"/>
    <x v="0"/>
    <n v="-500"/>
  </r>
  <r>
    <s v="900069295"/>
    <x v="0"/>
    <n v="-500"/>
  </r>
  <r>
    <s v="900069335"/>
    <x v="0"/>
    <n v="0"/>
  </r>
  <r>
    <s v="900069536"/>
    <x v="0"/>
    <n v="-500"/>
  </r>
  <r>
    <s v="900069558"/>
    <x v="0"/>
    <n v="-500"/>
  </r>
  <r>
    <s v="900069752"/>
    <x v="0"/>
    <n v="-500"/>
  </r>
  <r>
    <s v="900069900"/>
    <x v="0"/>
    <n v="-500"/>
  </r>
  <r>
    <s v="900069921"/>
    <x v="0"/>
    <n v="-500"/>
  </r>
  <r>
    <s v="900069990"/>
    <x v="0"/>
    <n v="-500"/>
  </r>
  <r>
    <s v="900069992"/>
    <x v="0"/>
    <n v="-500"/>
  </r>
  <r>
    <s v="900070089"/>
    <x v="0"/>
    <n v="-500"/>
  </r>
  <r>
    <s v="900070620"/>
    <x v="0"/>
    <n v="-500"/>
  </r>
  <r>
    <s v="900070623"/>
    <x v="0"/>
    <n v="-500"/>
  </r>
  <r>
    <s v="900070639"/>
    <x v="0"/>
    <n v="-500"/>
  </r>
  <r>
    <s v="900070641"/>
    <x v="0"/>
    <n v="-500"/>
  </r>
  <r>
    <s v="900070645"/>
    <x v="0"/>
    <n v="-500"/>
  </r>
  <r>
    <s v="900070760"/>
    <x v="0"/>
    <n v="-500"/>
  </r>
  <r>
    <s v="900070841"/>
    <x v="0"/>
    <n v="-1000"/>
  </r>
  <r>
    <s v="900070852"/>
    <x v="0"/>
    <n v="-1000"/>
  </r>
  <r>
    <s v="900070987"/>
    <x v="0"/>
    <n v="-1000"/>
  </r>
  <r>
    <s v="900071113"/>
    <x v="0"/>
    <n v="-500"/>
  </r>
  <r>
    <s v="900071118"/>
    <x v="0"/>
    <n v="-500"/>
  </r>
  <r>
    <s v="900071183"/>
    <x v="0"/>
    <n v="-500"/>
  </r>
  <r>
    <s v="900071236"/>
    <x v="0"/>
    <n v="-500"/>
  </r>
  <r>
    <s v="900071289"/>
    <x v="0"/>
    <n v="-500"/>
  </r>
  <r>
    <s v="900071291"/>
    <x v="0"/>
    <n v="-500"/>
  </r>
  <r>
    <s v="900071722"/>
    <x v="0"/>
    <n v="-500"/>
  </r>
  <r>
    <s v="900071725"/>
    <x v="0"/>
    <n v="-500"/>
  </r>
  <r>
    <s v="900071733"/>
    <x v="0"/>
    <n v="-1000"/>
  </r>
  <r>
    <s v="900071895"/>
    <x v="0"/>
    <n v="-500"/>
  </r>
  <r>
    <s v="900072109"/>
    <x v="0"/>
    <n v="-500"/>
  </r>
  <r>
    <s v="900072113"/>
    <x v="0"/>
    <n v="-500"/>
  </r>
  <r>
    <s v="900072239"/>
    <x v="0"/>
    <n v="-500"/>
  </r>
  <r>
    <s v="900072286"/>
    <x v="0"/>
    <n v="-500"/>
  </r>
  <r>
    <s v="900072333"/>
    <x v="0"/>
    <n v="-500"/>
  </r>
  <r>
    <s v="900072461"/>
    <x v="0"/>
    <n v="-500"/>
  </r>
  <r>
    <s v="900072492"/>
    <x v="0"/>
    <n v="-500"/>
  </r>
  <r>
    <s v="900072504"/>
    <x v="0"/>
    <n v="-500"/>
  </r>
  <r>
    <s v="900072516"/>
    <x v="0"/>
    <n v="-500"/>
  </r>
  <r>
    <s v="900072658"/>
    <x v="0"/>
    <n v="-500"/>
  </r>
  <r>
    <s v="900073000"/>
    <x v="0"/>
    <n v="-500"/>
  </r>
  <r>
    <s v="900073076"/>
    <x v="0"/>
    <n v="-500"/>
  </r>
  <r>
    <s v="900073193"/>
    <x v="0"/>
    <n v="-500"/>
  </r>
  <r>
    <s v="900073437"/>
    <x v="0"/>
    <n v="-500"/>
  </r>
  <r>
    <s v="900073525"/>
    <x v="0"/>
    <n v="-500"/>
  </r>
  <r>
    <s v="900073651"/>
    <x v="0"/>
    <n v="-500"/>
  </r>
  <r>
    <s v="900073670"/>
    <x v="0"/>
    <n v="-500"/>
  </r>
  <r>
    <s v="900073746"/>
    <x v="0"/>
    <n v="-500"/>
  </r>
  <r>
    <s v="900073807"/>
    <x v="0"/>
    <n v="-500"/>
  </r>
  <r>
    <s v="900074142"/>
    <x v="0"/>
    <n v="-500"/>
  </r>
  <r>
    <s v="900074174"/>
    <x v="0"/>
    <n v="-500"/>
  </r>
  <r>
    <s v="900074339"/>
    <x v="0"/>
    <n v="-500"/>
  </r>
  <r>
    <s v="900074356"/>
    <x v="0"/>
    <n v="-500"/>
  </r>
  <r>
    <s v="900074369"/>
    <x v="0"/>
    <n v="-500"/>
  </r>
  <r>
    <s v="900074456"/>
    <x v="0"/>
    <n v="-500"/>
  </r>
  <r>
    <s v="900074895"/>
    <x v="0"/>
    <n v="-500"/>
  </r>
  <r>
    <s v="900074918"/>
    <x v="0"/>
    <n v="-500"/>
  </r>
  <r>
    <s v="900074924"/>
    <x v="0"/>
    <n v="-1200"/>
  </r>
  <r>
    <s v="900074976"/>
    <x v="0"/>
    <n v="-500"/>
  </r>
  <r>
    <s v="900075187"/>
    <x v="0"/>
    <n v="-500"/>
  </r>
  <r>
    <s v="900075664"/>
    <x v="0"/>
    <n v="-500"/>
  </r>
  <r>
    <s v="900075685"/>
    <x v="0"/>
    <n v="-500"/>
  </r>
  <r>
    <s v="900075689"/>
    <x v="0"/>
    <n v="-500"/>
  </r>
  <r>
    <s v="900075919"/>
    <x v="0"/>
    <n v="-500"/>
  </r>
  <r>
    <s v="900076249"/>
    <x v="0"/>
    <n v="-500"/>
  </r>
  <r>
    <s v="900076774"/>
    <x v="0"/>
    <n v="-500"/>
  </r>
  <r>
    <s v="900077100"/>
    <x v="0"/>
    <n v="-1700"/>
  </r>
  <r>
    <s v="900077117"/>
    <x v="0"/>
    <n v="-500"/>
  </r>
  <r>
    <s v="900077460"/>
    <x v="3"/>
    <n v="500"/>
  </r>
  <r>
    <s v="900077826"/>
    <x v="0"/>
    <n v="-500"/>
  </r>
  <r>
    <s v="900078121"/>
    <x v="0"/>
    <n v="-500"/>
  </r>
  <r>
    <s v="900078167"/>
    <x v="0"/>
    <n v="-500"/>
  </r>
  <r>
    <s v="900078188"/>
    <x v="0"/>
    <n v="-500"/>
  </r>
  <r>
    <s v="900079248"/>
    <x v="0"/>
    <n v="-500"/>
  </r>
  <r>
    <s v="900080210"/>
    <x v="0"/>
    <n v="-500"/>
  </r>
  <r>
    <s v="900080237"/>
    <x v="0"/>
    <n v="-500"/>
  </r>
  <r>
    <s v="900080269"/>
    <x v="0"/>
    <n v="-500"/>
  </r>
  <r>
    <s v="900080276"/>
    <x v="0"/>
    <n v="-900"/>
  </r>
  <r>
    <s v="900080335"/>
    <x v="0"/>
    <n v="-500"/>
  </r>
  <r>
    <s v="900080451"/>
    <x v="0"/>
    <n v="-500"/>
  </r>
  <r>
    <s v="900080621"/>
    <x v="0"/>
    <n v="-500"/>
  </r>
  <r>
    <s v="900080651"/>
    <x v="0"/>
    <n v="-500"/>
  </r>
  <r>
    <s v="900080678"/>
    <x v="0"/>
    <n v="-500"/>
  </r>
  <r>
    <s v="900080692"/>
    <x v="0"/>
    <n v="-500"/>
  </r>
  <r>
    <s v="900080693"/>
    <x v="0"/>
    <n v="-500"/>
  </r>
  <r>
    <s v="900080734"/>
    <x v="0"/>
    <n v="-500"/>
  </r>
  <r>
    <s v="900080832"/>
    <x v="0"/>
    <n v="-500"/>
  </r>
  <r>
    <s v="900081225"/>
    <x v="0"/>
    <n v="-500"/>
  </r>
  <r>
    <s v="900081248"/>
    <x v="0"/>
    <n v="-500"/>
  </r>
  <r>
    <s v="900081281"/>
    <x v="0"/>
    <n v="-500"/>
  </r>
  <r>
    <s v="900081461"/>
    <x v="0"/>
    <n v="-500"/>
  </r>
  <r>
    <s v="900081828"/>
    <x v="0"/>
    <n v="-500"/>
  </r>
  <r>
    <s v="900081829"/>
    <x v="0"/>
    <n v="-500"/>
  </r>
  <r>
    <s v="900081838"/>
    <x v="0"/>
    <n v="-1000"/>
  </r>
  <r>
    <s v="900081839"/>
    <x v="0"/>
    <n v="-500"/>
  </r>
  <r>
    <s v="900082345"/>
    <x v="0"/>
    <n v="-500"/>
  </r>
  <r>
    <s v="900082353"/>
    <x v="0"/>
    <n v="-500"/>
  </r>
  <r>
    <s v="900082366"/>
    <x v="0"/>
    <n v="-500"/>
  </r>
  <r>
    <s v="900082441"/>
    <x v="0"/>
    <n v="-500"/>
  </r>
  <r>
    <s v="900082476"/>
    <x v="0"/>
    <n v="-500"/>
  </r>
  <r>
    <s v="900082790"/>
    <x v="0"/>
    <n v="-500"/>
  </r>
  <r>
    <s v="900082948"/>
    <x v="0"/>
    <n v="-500"/>
  </r>
  <r>
    <s v="900083236"/>
    <x v="0"/>
    <n v="-500"/>
  </r>
  <r>
    <s v="900083544"/>
    <x v="0"/>
    <n v="-800"/>
  </r>
  <r>
    <s v="900083732"/>
    <x v="0"/>
    <n v="-500"/>
  </r>
  <r>
    <s v="900083793"/>
    <x v="0"/>
    <n v="-1000"/>
  </r>
  <r>
    <s v="900084193"/>
    <x v="0"/>
    <n v="-500"/>
  </r>
  <r>
    <s v="900084296"/>
    <x v="0"/>
    <n v="-500"/>
  </r>
  <r>
    <s v="900084651"/>
    <x v="0"/>
    <n v="-500"/>
  </r>
  <r>
    <s v="900084748"/>
    <x v="0"/>
    <n v="-500"/>
  </r>
  <r>
    <s v="900085103"/>
    <x v="0"/>
    <n v="-500"/>
  </r>
  <r>
    <s v="900085215"/>
    <x v="0"/>
    <n v="-500"/>
  </r>
  <r>
    <s v="900085225"/>
    <x v="0"/>
    <n v="-500"/>
  </r>
  <r>
    <s v="900085382"/>
    <x v="0"/>
    <n v="-500"/>
  </r>
  <r>
    <s v="900085395"/>
    <x v="0"/>
    <n v="-1000"/>
  </r>
  <r>
    <s v="900085402"/>
    <x v="0"/>
    <n v="-500"/>
  </r>
  <r>
    <s v="900085462"/>
    <x v="0"/>
    <n v="-500"/>
  </r>
  <r>
    <s v="900085540"/>
    <x v="0"/>
    <n v="-500"/>
  </r>
  <r>
    <s v="900085560"/>
    <x v="0"/>
    <n v="-800"/>
  </r>
  <r>
    <s v="900086033"/>
    <x v="0"/>
    <n v="-500"/>
  </r>
  <r>
    <s v="900086270"/>
    <x v="0"/>
    <n v="-500"/>
  </r>
  <r>
    <s v="900086375"/>
    <x v="0"/>
    <n v="-500"/>
  </r>
  <r>
    <s v="900086618"/>
    <x v="0"/>
    <n v="-1000"/>
  </r>
  <r>
    <s v="900086949"/>
    <x v="0"/>
    <n v="-500"/>
  </r>
  <r>
    <s v="900086993"/>
    <x v="0"/>
    <n v="-500"/>
  </r>
  <r>
    <s v="900087233"/>
    <x v="0"/>
    <n v="-500"/>
  </r>
  <r>
    <s v="900087642"/>
    <x v="3"/>
    <n v="0"/>
  </r>
  <r>
    <s v="900087711"/>
    <x v="0"/>
    <n v="-1000"/>
  </r>
  <r>
    <s v="900087810"/>
    <x v="0"/>
    <n v="-1000"/>
  </r>
  <r>
    <s v="900088271"/>
    <x v="0"/>
    <n v="-500"/>
  </r>
  <r>
    <s v="900088430"/>
    <x v="0"/>
    <n v="-500"/>
  </r>
  <r>
    <s v="900088550"/>
    <x v="0"/>
    <n v="-500"/>
  </r>
  <r>
    <s v="900088556"/>
    <x v="0"/>
    <n v="-500"/>
  </r>
  <r>
    <s v="900088608"/>
    <x v="0"/>
    <n v="-500"/>
  </r>
  <r>
    <s v="900088620"/>
    <x v="0"/>
    <n v="-500"/>
  </r>
  <r>
    <s v="900088641"/>
    <x v="0"/>
    <n v="-500"/>
  </r>
  <r>
    <s v="900088702"/>
    <x v="0"/>
    <n v="-500"/>
  </r>
  <r>
    <s v="900088780"/>
    <x v="0"/>
    <n v="-500"/>
  </r>
  <r>
    <s v="900089183"/>
    <x v="0"/>
    <n v="-500"/>
  </r>
  <r>
    <s v="900089276"/>
    <x v="0"/>
    <n v="-500"/>
  </r>
  <r>
    <s v="900089343"/>
    <x v="0"/>
    <n v="-500"/>
  </r>
  <r>
    <s v="900089351"/>
    <x v="0"/>
    <n v="-500"/>
  </r>
  <r>
    <s v="900089535"/>
    <x v="0"/>
    <n v="-500"/>
  </r>
  <r>
    <s v="900089560"/>
    <x v="0"/>
    <n v="-500"/>
  </r>
  <r>
    <s v="900090163"/>
    <x v="0"/>
    <n v="-500"/>
  </r>
  <r>
    <s v="900090261"/>
    <x v="0"/>
    <n v="-500"/>
  </r>
  <r>
    <s v="900090306"/>
    <x v="0"/>
    <n v="-500"/>
  </r>
  <r>
    <s v="900090739"/>
    <x v="0"/>
    <n v="-500"/>
  </r>
  <r>
    <s v="900091111"/>
    <x v="0"/>
    <n v="-500"/>
  </r>
  <r>
    <s v="900091206"/>
    <x v="0"/>
    <n v="-1000"/>
  </r>
  <r>
    <s v="900091217"/>
    <x v="0"/>
    <n v="-500"/>
  </r>
  <r>
    <s v="900091277"/>
    <x v="0"/>
    <n v="-500"/>
  </r>
  <r>
    <s v="900091630"/>
    <x v="0"/>
    <n v="-500"/>
  </r>
  <r>
    <s v="900091813"/>
    <x v="0"/>
    <n v="-500"/>
  </r>
  <r>
    <s v="900091966"/>
    <x v="0"/>
    <n v="-1000"/>
  </r>
  <r>
    <s v="900091989"/>
    <x v="0"/>
    <n v="-1000"/>
  </r>
  <r>
    <s v="900092006"/>
    <x v="0"/>
    <n v="-500"/>
  </r>
  <r>
    <s v="900092012"/>
    <x v="0"/>
    <n v="-500"/>
  </r>
  <r>
    <s v="900092219"/>
    <x v="0"/>
    <n v="-500"/>
  </r>
  <r>
    <s v="900092228"/>
    <x v="0"/>
    <n v="-500"/>
  </r>
  <r>
    <s v="900092257"/>
    <x v="0"/>
    <n v="-500"/>
  </r>
  <r>
    <s v="900092339"/>
    <x v="0"/>
    <n v="-500"/>
  </r>
  <r>
    <s v="900093028"/>
    <x v="0"/>
    <n v="-500"/>
  </r>
  <r>
    <s v="900093087"/>
    <x v="0"/>
    <n v="-500"/>
  </r>
  <r>
    <s v="900093168"/>
    <x v="0"/>
    <n v="-1000"/>
  </r>
  <r>
    <s v="900093181"/>
    <x v="0"/>
    <n v="-500"/>
  </r>
  <r>
    <s v="900093315"/>
    <x v="0"/>
    <n v="-500"/>
  </r>
  <r>
    <s v="900093378"/>
    <x v="0"/>
    <n v="-500"/>
  </r>
  <r>
    <s v="900093533"/>
    <x v="0"/>
    <n v="-500"/>
  </r>
  <r>
    <s v="900093617"/>
    <x v="0"/>
    <n v="-500"/>
  </r>
  <r>
    <s v="900093767"/>
    <x v="0"/>
    <n v="-1000"/>
  </r>
  <r>
    <s v="900093934"/>
    <x v="0"/>
    <n v="-700"/>
  </r>
  <r>
    <s v="900093996"/>
    <x v="0"/>
    <n v="-1000"/>
  </r>
  <r>
    <s v="900093999"/>
    <x v="0"/>
    <n v="-500"/>
  </r>
  <r>
    <s v="900094075"/>
    <x v="0"/>
    <n v="-1000"/>
  </r>
  <r>
    <s v="900094202"/>
    <x v="0"/>
    <n v="-500"/>
  </r>
  <r>
    <s v="900094422"/>
    <x v="0"/>
    <n v="-500"/>
  </r>
  <r>
    <s v="900094572"/>
    <x v="0"/>
    <n v="-500"/>
  </r>
  <r>
    <s v="900094634"/>
    <x v="0"/>
    <n v="-1000"/>
  </r>
  <r>
    <s v="900094773"/>
    <x v="0"/>
    <n v="-1000"/>
  </r>
  <r>
    <s v="900094906"/>
    <x v="0"/>
    <n v="500"/>
  </r>
  <r>
    <s v="900094961"/>
    <x v="0"/>
    <n v="-500"/>
  </r>
  <r>
    <s v="900095072"/>
    <x v="0"/>
    <n v="-500"/>
  </r>
  <r>
    <s v="900095216"/>
    <x v="0"/>
    <n v="-500"/>
  </r>
  <r>
    <s v="900095287"/>
    <x v="0"/>
    <n v="-500"/>
  </r>
  <r>
    <s v="900095697"/>
    <x v="0"/>
    <n v="-500"/>
  </r>
  <r>
    <s v="900095986"/>
    <x v="0"/>
    <n v="-500"/>
  </r>
  <r>
    <s v="900096068"/>
    <x v="0"/>
    <n v="-1000"/>
  </r>
  <r>
    <s v="900096080"/>
    <x v="0"/>
    <n v="-500"/>
  </r>
  <r>
    <s v="900096109"/>
    <x v="0"/>
    <n v="-500"/>
  </r>
  <r>
    <s v="900096892"/>
    <x v="0"/>
    <n v="-500"/>
  </r>
  <r>
    <s v="900097110"/>
    <x v="0"/>
    <n v="-500"/>
  </r>
  <r>
    <s v="900097439"/>
    <x v="0"/>
    <n v="-500"/>
  </r>
  <r>
    <s v="900097705"/>
    <x v="0"/>
    <n v="-500"/>
  </r>
  <r>
    <s v="900098162"/>
    <x v="0"/>
    <n v="-1000"/>
  </r>
  <r>
    <s v="900098163"/>
    <x v="0"/>
    <n v="-500"/>
  </r>
  <r>
    <s v="900098463"/>
    <x v="0"/>
    <n v="-1000"/>
  </r>
  <r>
    <s v="900098529"/>
    <x v="0"/>
    <n v="-500"/>
  </r>
  <r>
    <s v="900098550"/>
    <x v="0"/>
    <n v="-1000"/>
  </r>
  <r>
    <s v="900098571"/>
    <x v="0"/>
    <n v="-500"/>
  </r>
  <r>
    <s v="900098595"/>
    <x v="0"/>
    <n v="-500"/>
  </r>
  <r>
    <s v="900098749"/>
    <x v="0"/>
    <n v="-500"/>
  </r>
  <r>
    <s v="900099073"/>
    <x v="0"/>
    <n v="-1100"/>
  </r>
  <r>
    <s v="900099164"/>
    <x v="0"/>
    <n v="-500"/>
  </r>
  <r>
    <s v="900099166"/>
    <x v="0"/>
    <n v="-500"/>
  </r>
  <r>
    <s v="900100345"/>
    <x v="0"/>
    <n v="-500"/>
  </r>
  <r>
    <s v="900100410"/>
    <x v="0"/>
    <n v="-500"/>
  </r>
  <r>
    <s v="900100895"/>
    <x v="0"/>
    <n v="-500"/>
  </r>
  <r>
    <s v="900100962"/>
    <x v="0"/>
    <n v="-1000"/>
  </r>
  <r>
    <s v="900101043"/>
    <x v="0"/>
    <n v="-500"/>
  </r>
  <r>
    <s v="900101276"/>
    <x v="3"/>
    <n v="500"/>
  </r>
  <r>
    <s v="900101345"/>
    <x v="0"/>
    <n v="-1000"/>
  </r>
  <r>
    <s v="900101430"/>
    <x v="0"/>
    <n v="-500"/>
  </r>
  <r>
    <s v="900101667"/>
    <x v="0"/>
    <n v="-500"/>
  </r>
  <r>
    <s v="900101692"/>
    <x v="0"/>
    <n v="-500"/>
  </r>
  <r>
    <s v="900101748"/>
    <x v="0"/>
    <n v="-500"/>
  </r>
  <r>
    <s v="900101807"/>
    <x v="0"/>
    <n v="-500"/>
  </r>
  <r>
    <s v="900101883"/>
    <x v="0"/>
    <n v="-500"/>
  </r>
  <r>
    <s v="900101899"/>
    <x v="0"/>
    <n v="-500"/>
  </r>
  <r>
    <s v="900102119"/>
    <x v="0"/>
    <n v="-500"/>
  </r>
  <r>
    <s v="900102184"/>
    <x v="0"/>
    <n v="-500"/>
  </r>
  <r>
    <s v="900102185"/>
    <x v="0"/>
    <n v="-500"/>
  </r>
  <r>
    <s v="900102197"/>
    <x v="0"/>
    <n v="-1000"/>
  </r>
  <r>
    <s v="900103096"/>
    <x v="0"/>
    <n v="-1000"/>
  </r>
  <r>
    <s v="900103250"/>
    <x v="0"/>
    <n v="-500"/>
  </r>
  <r>
    <s v="900103339"/>
    <x v="0"/>
    <n v="-500"/>
  </r>
  <r>
    <s v="900103669"/>
    <x v="0"/>
    <n v="-500"/>
  </r>
  <r>
    <s v="900103894"/>
    <x v="0"/>
    <n v="-500"/>
  </r>
  <r>
    <s v="900104179"/>
    <x v="0"/>
    <n v="-500"/>
  </r>
  <r>
    <s v="900104397"/>
    <x v="0"/>
    <n v="-500"/>
  </r>
  <r>
    <s v="900104952"/>
    <x v="0"/>
    <n v="-500"/>
  </r>
  <r>
    <s v="900105074"/>
    <x v="0"/>
    <n v="-500"/>
  </r>
  <r>
    <s v="900105279"/>
    <x v="0"/>
    <n v="-500"/>
  </r>
  <r>
    <s v="900105403"/>
    <x v="0"/>
    <n v="-500"/>
  </r>
  <r>
    <s v="900105436"/>
    <x v="3"/>
    <n v="500"/>
  </r>
  <r>
    <s v="900105442"/>
    <x v="0"/>
    <n v="-500"/>
  </r>
  <r>
    <s v="900105462"/>
    <x v="0"/>
    <n v="-1000"/>
  </r>
  <r>
    <s v="900105477"/>
    <x v="0"/>
    <n v="-500"/>
  </r>
  <r>
    <s v="900105866"/>
    <x v="0"/>
    <n v="-500"/>
  </r>
  <r>
    <s v="900105884"/>
    <x v="0"/>
    <n v="-1400"/>
  </r>
  <r>
    <s v="900106922"/>
    <x v="0"/>
    <n v="-500"/>
  </r>
  <r>
    <s v="900106936"/>
    <x v="0"/>
    <n v="-500"/>
  </r>
  <r>
    <s v="900107009"/>
    <x v="0"/>
    <n v="-900"/>
  </r>
  <r>
    <s v="900107095"/>
    <x v="0"/>
    <n v="-500"/>
  </r>
  <r>
    <s v="900107382"/>
    <x v="0"/>
    <n v="-500"/>
  </r>
  <r>
    <s v="900107431"/>
    <x v="0"/>
    <n v="-1000"/>
  </r>
  <r>
    <s v="900107518"/>
    <x v="0"/>
    <n v="-1000"/>
  </r>
  <r>
    <s v="900107568"/>
    <x v="0"/>
    <n v="-500"/>
  </r>
  <r>
    <s v="900107570"/>
    <x v="0"/>
    <n v="-500"/>
  </r>
  <r>
    <s v="900107624"/>
    <x v="0"/>
    <n v="-500"/>
  </r>
  <r>
    <s v="900107811"/>
    <x v="0"/>
    <n v="-500"/>
  </r>
  <r>
    <s v="900107877"/>
    <x v="0"/>
    <n v="-500"/>
  </r>
  <r>
    <s v="900107924"/>
    <x v="0"/>
    <n v="-1000"/>
  </r>
  <r>
    <s v="900108025"/>
    <x v="0"/>
    <n v="-500"/>
  </r>
  <r>
    <s v="900108051"/>
    <x v="0"/>
    <n v="-500"/>
  </r>
  <r>
    <s v="900108106"/>
    <x v="0"/>
    <n v="-500"/>
  </r>
  <r>
    <s v="900108107"/>
    <x v="0"/>
    <n v="-500"/>
  </r>
  <r>
    <s v="900108119"/>
    <x v="0"/>
    <n v="-500"/>
  </r>
  <r>
    <s v="900108187"/>
    <x v="0"/>
    <n v="-500"/>
  </r>
  <r>
    <s v="900108203"/>
    <x v="0"/>
    <n v="-500"/>
  </r>
  <r>
    <s v="900108406"/>
    <x v="0"/>
    <n v="-500"/>
  </r>
  <r>
    <s v="900108592"/>
    <x v="0"/>
    <n v="-500"/>
  </r>
  <r>
    <s v="900108800"/>
    <x v="0"/>
    <n v="-500"/>
  </r>
  <r>
    <s v="900108902"/>
    <x v="0"/>
    <n v="-500"/>
  </r>
  <r>
    <s v="900109064"/>
    <x v="0"/>
    <n v="-500"/>
  </r>
  <r>
    <s v="900109116"/>
    <x v="0"/>
    <n v="-500"/>
  </r>
  <r>
    <s v="900109225"/>
    <x v="0"/>
    <n v="-500"/>
  </r>
  <r>
    <s v="900109445"/>
    <x v="0"/>
    <n v="-500"/>
  </r>
  <r>
    <s v="900109481"/>
    <x v="0"/>
    <n v="-1000"/>
  </r>
  <r>
    <s v="900109891"/>
    <x v="0"/>
    <n v="-2800"/>
  </r>
  <r>
    <s v="900109918"/>
    <x v="0"/>
    <n v="-1200"/>
  </r>
  <r>
    <s v="900109942"/>
    <x v="0"/>
    <n v="-1000"/>
  </r>
  <r>
    <s v="900109973"/>
    <x v="0"/>
    <n v="-500"/>
  </r>
  <r>
    <s v="900110047"/>
    <x v="0"/>
    <n v="-500"/>
  </r>
  <r>
    <s v="900110154"/>
    <x v="3"/>
    <n v="500"/>
  </r>
  <r>
    <s v="900110196"/>
    <x v="0"/>
    <n v="-500"/>
  </r>
  <r>
    <s v="900110586"/>
    <x v="0"/>
    <n v="-500"/>
  </r>
  <r>
    <s v="900110773"/>
    <x v="0"/>
    <n v="-1400"/>
  </r>
  <r>
    <s v="900110898"/>
    <x v="0"/>
    <n v="-500"/>
  </r>
  <r>
    <s v="900110944"/>
    <x v="0"/>
    <n v="-500"/>
  </r>
  <r>
    <s v="900111026"/>
    <x v="0"/>
    <n v="-500"/>
  </r>
  <r>
    <s v="900111044"/>
    <x v="0"/>
    <n v="-500"/>
  </r>
  <r>
    <s v="900111281"/>
    <x v="0"/>
    <n v="-500"/>
  </r>
  <r>
    <s v="900111329"/>
    <x v="0"/>
    <n v="-500"/>
  </r>
  <r>
    <s v="900111583"/>
    <x v="0"/>
    <n v="-500"/>
  </r>
  <r>
    <s v="900112085"/>
    <x v="0"/>
    <n v="-500"/>
  </r>
  <r>
    <s v="900112137"/>
    <x v="0"/>
    <n v="-500"/>
  </r>
  <r>
    <s v="900112356"/>
    <x v="0"/>
    <n v="-500"/>
  </r>
  <r>
    <s v="900112389"/>
    <x v="0"/>
    <n v="-500"/>
  </r>
  <r>
    <s v="900112902"/>
    <x v="0"/>
    <n v="-500"/>
  </r>
  <r>
    <s v="900112938"/>
    <x v="0"/>
    <n v="-500"/>
  </r>
  <r>
    <s v="900113062"/>
    <x v="0"/>
    <n v="-500"/>
  </r>
  <r>
    <s v="900113156"/>
    <x v="0"/>
    <n v="-500"/>
  </r>
  <r>
    <s v="900113165"/>
    <x v="0"/>
    <n v="-500"/>
  </r>
  <r>
    <s v="900113181"/>
    <x v="0"/>
    <n v="-500"/>
  </r>
  <r>
    <s v="900113474"/>
    <x v="0"/>
    <n v="-1000"/>
  </r>
  <r>
    <s v="900113525"/>
    <x v="0"/>
    <n v="-1200"/>
  </r>
  <r>
    <s v="900113572"/>
    <x v="0"/>
    <n v="-500"/>
  </r>
  <r>
    <s v="900113971"/>
    <x v="0"/>
    <n v="-500"/>
  </r>
  <r>
    <s v="900114000"/>
    <x v="0"/>
    <n v="-500"/>
  </r>
  <r>
    <s v="900114110"/>
    <x v="0"/>
    <n v="-500"/>
  </r>
  <r>
    <s v="900114117"/>
    <x v="0"/>
    <n v="-500"/>
  </r>
  <r>
    <s v="900114162"/>
    <x v="0"/>
    <n v="-1000"/>
  </r>
  <r>
    <s v="900114187"/>
    <x v="0"/>
    <n v="-500"/>
  </r>
  <r>
    <s v="900114196"/>
    <x v="0"/>
    <n v="-1200"/>
  </r>
  <r>
    <s v="900114617"/>
    <x v="0"/>
    <n v="-500"/>
  </r>
  <r>
    <s v="900114753"/>
    <x v="0"/>
    <n v="-500"/>
  </r>
  <r>
    <s v="900114838"/>
    <x v="0"/>
    <n v="-500"/>
  </r>
  <r>
    <s v="900114927"/>
    <x v="0"/>
    <n v="-500"/>
  </r>
  <r>
    <s v="900115419"/>
    <x v="0"/>
    <n v="-500"/>
  </r>
  <r>
    <s v="900115422"/>
    <x v="0"/>
    <n v="-500"/>
  </r>
  <r>
    <s v="900115522"/>
    <x v="0"/>
    <n v="-500"/>
  </r>
  <r>
    <s v="900115528"/>
    <x v="0"/>
    <n v="-500"/>
  </r>
  <r>
    <s v="900115674"/>
    <x v="0"/>
    <n v="-1100"/>
  </r>
  <r>
    <s v="900115844"/>
    <x v="0"/>
    <n v="-500"/>
  </r>
  <r>
    <s v="900115904"/>
    <x v="0"/>
    <n v="0"/>
  </r>
  <r>
    <s v="900115997"/>
    <x v="0"/>
    <n v="-500"/>
  </r>
  <r>
    <s v="900116168"/>
    <x v="0"/>
    <n v="0"/>
  </r>
  <r>
    <s v="900116211"/>
    <x v="0"/>
    <n v="-1400"/>
  </r>
  <r>
    <s v="900116233"/>
    <x v="0"/>
    <n v="-500"/>
  </r>
  <r>
    <s v="900116413"/>
    <x v="0"/>
    <n v="-500"/>
  </r>
  <r>
    <s v="900116495"/>
    <x v="0"/>
    <n v="-500"/>
  </r>
  <r>
    <s v="900116547"/>
    <x v="0"/>
    <n v="-1000"/>
  </r>
  <r>
    <s v="900116656"/>
    <x v="0"/>
    <n v="-500"/>
  </r>
  <r>
    <s v="900116926"/>
    <x v="0"/>
    <n v="-500"/>
  </r>
  <r>
    <s v="900117069"/>
    <x v="0"/>
    <n v="-500"/>
  </r>
  <r>
    <s v="900117280"/>
    <x v="0"/>
    <n v="-500"/>
  </r>
  <r>
    <s v="900117409"/>
    <x v="0"/>
    <n v="-500"/>
  </r>
  <r>
    <s v="900117454"/>
    <x v="0"/>
    <n v="-500"/>
  </r>
  <r>
    <s v="900117457"/>
    <x v="0"/>
    <n v="-500"/>
  </r>
  <r>
    <s v="900117478"/>
    <x v="0"/>
    <n v="-500"/>
  </r>
  <r>
    <s v="900117695"/>
    <x v="0"/>
    <n v="-1000"/>
  </r>
  <r>
    <s v="900117717"/>
    <x v="0"/>
    <n v="-500"/>
  </r>
  <r>
    <s v="900117718"/>
    <x v="3"/>
    <n v="500"/>
  </r>
  <r>
    <s v="900117719"/>
    <x v="0"/>
    <n v="-500"/>
  </r>
  <r>
    <s v="900117951"/>
    <x v="0"/>
    <n v="-500"/>
  </r>
  <r>
    <s v="900118202"/>
    <x v="0"/>
    <n v="-500"/>
  </r>
  <r>
    <s v="900118205"/>
    <x v="0"/>
    <n v="-500"/>
  </r>
  <r>
    <s v="900118273"/>
    <x v="0"/>
    <n v="-500"/>
  </r>
  <r>
    <s v="900118512"/>
    <x v="0"/>
    <n v="-500"/>
  </r>
  <r>
    <s v="900118578"/>
    <x v="0"/>
    <n v="-500"/>
  </r>
  <r>
    <s v="900118725"/>
    <x v="0"/>
    <n v="-500"/>
  </r>
  <r>
    <s v="900118838"/>
    <x v="0"/>
    <n v="-1000"/>
  </r>
  <r>
    <s v="900118914"/>
    <x v="0"/>
    <n v="-500"/>
  </r>
  <r>
    <s v="900118939"/>
    <x v="0"/>
    <n v="-500"/>
  </r>
  <r>
    <s v="900118961"/>
    <x v="0"/>
    <n v="-500"/>
  </r>
  <r>
    <s v="900119219"/>
    <x v="0"/>
    <n v="-1000"/>
  </r>
  <r>
    <s v="900119305"/>
    <x v="0"/>
    <n v="-500"/>
  </r>
  <r>
    <s v="900119312"/>
    <x v="0"/>
    <n v="-500"/>
  </r>
  <r>
    <s v="900119437"/>
    <x v="0"/>
    <n v="-1000"/>
  </r>
  <r>
    <s v="900119443"/>
    <x v="0"/>
    <n v="-500"/>
  </r>
  <r>
    <s v="900119546"/>
    <x v="0"/>
    <n v="-1000"/>
  </r>
  <r>
    <s v="900119837"/>
    <x v="0"/>
    <n v="-1000"/>
  </r>
  <r>
    <s v="900119863"/>
    <x v="3"/>
    <n v="0"/>
  </r>
  <r>
    <s v="900119871"/>
    <x v="0"/>
    <n v="-500"/>
  </r>
  <r>
    <s v="900119962"/>
    <x v="0"/>
    <n v="-1000"/>
  </r>
  <r>
    <s v="900120046"/>
    <x v="0"/>
    <n v="-500"/>
  </r>
  <r>
    <s v="900120234"/>
    <x v="0"/>
    <n v="-500"/>
  </r>
  <r>
    <s v="900120386"/>
    <x v="0"/>
    <n v="-500"/>
  </r>
  <r>
    <s v="900120487"/>
    <x v="0"/>
    <n v="-500"/>
  </r>
  <r>
    <s v="900120536"/>
    <x v="0"/>
    <n v="-1000"/>
  </r>
  <r>
    <s v="900120540"/>
    <x v="0"/>
    <n v="-600"/>
  </r>
  <r>
    <s v="900120628"/>
    <x v="0"/>
    <n v="-500"/>
  </r>
  <r>
    <s v="900121007"/>
    <x v="0"/>
    <n v="-500"/>
  </r>
  <r>
    <s v="900121096"/>
    <x v="0"/>
    <n v="-500"/>
  </r>
  <r>
    <s v="900121244"/>
    <x v="0"/>
    <n v="-500"/>
  </r>
  <r>
    <s v="900121329"/>
    <x v="0"/>
    <n v="-500"/>
  </r>
  <r>
    <s v="900121480"/>
    <x v="0"/>
    <n v="-500"/>
  </r>
  <r>
    <s v="900121749"/>
    <x v="0"/>
    <n v="-500"/>
  </r>
  <r>
    <s v="900121756"/>
    <x v="0"/>
    <n v="-500"/>
  </r>
  <r>
    <s v="900121954"/>
    <x v="0"/>
    <n v="-500"/>
  </r>
  <r>
    <s v="900121981"/>
    <x v="0"/>
    <n v="-1000"/>
  </r>
  <r>
    <s v="900122048"/>
    <x v="0"/>
    <n v="-500"/>
  </r>
  <r>
    <s v="900122063"/>
    <x v="0"/>
    <n v="-500"/>
  </r>
  <r>
    <s v="900122068"/>
    <x v="0"/>
    <n v="-1300"/>
  </r>
  <r>
    <s v="900122084"/>
    <x v="0"/>
    <n v="-500"/>
  </r>
  <r>
    <s v="900122117"/>
    <x v="0"/>
    <n v="-500"/>
  </r>
  <r>
    <s v="900122165"/>
    <x v="0"/>
    <n v="-500"/>
  </r>
  <r>
    <s v="900122257"/>
    <x v="0"/>
    <n v="-500"/>
  </r>
  <r>
    <s v="900122446"/>
    <x v="0"/>
    <n v="-500"/>
  </r>
  <r>
    <s v="900122617"/>
    <x v="0"/>
    <n v="-500"/>
  </r>
  <r>
    <s v="900122703"/>
    <x v="0"/>
    <n v="-500"/>
  </r>
  <r>
    <s v="900123202"/>
    <x v="0"/>
    <n v="-1300"/>
  </r>
  <r>
    <s v="900123246"/>
    <x v="0"/>
    <n v="-500"/>
  </r>
  <r>
    <s v="900123320"/>
    <x v="0"/>
    <n v="-500"/>
  </r>
  <r>
    <s v="900123416"/>
    <x v="0"/>
    <n v="-500"/>
  </r>
  <r>
    <s v="900123827"/>
    <x v="0"/>
    <n v="-500"/>
  </r>
  <r>
    <s v="900123883"/>
    <x v="0"/>
    <n v="-500"/>
  </r>
  <r>
    <s v="900123907"/>
    <x v="0"/>
    <n v="-500"/>
  </r>
  <r>
    <s v="900124299"/>
    <x v="0"/>
    <n v="-500"/>
  </r>
  <r>
    <s v="900124305"/>
    <x v="0"/>
    <n v="-1000"/>
  </r>
  <r>
    <s v="900124483"/>
    <x v="0"/>
    <n v="-500"/>
  </r>
  <r>
    <s v="900124485"/>
    <x v="0"/>
    <n v="-900"/>
  </r>
  <r>
    <s v="900124607"/>
    <x v="0"/>
    <n v="-1000"/>
  </r>
  <r>
    <s v="900124620"/>
    <x v="0"/>
    <n v="-500"/>
  </r>
  <r>
    <s v="900124743"/>
    <x v="0"/>
    <n v="-500"/>
  </r>
  <r>
    <s v="900124842"/>
    <x v="0"/>
    <n v="-1000"/>
  </r>
  <r>
    <s v="900124922"/>
    <x v="0"/>
    <n v="-500"/>
  </r>
  <r>
    <s v="900125017"/>
    <x v="0"/>
    <n v="-500"/>
  </r>
  <r>
    <s v="900125018"/>
    <x v="0"/>
    <n v="-500"/>
  </r>
  <r>
    <s v="900125091"/>
    <x v="0"/>
    <n v="-500"/>
  </r>
  <r>
    <s v="900125317"/>
    <x v="0"/>
    <n v="-500"/>
  </r>
  <r>
    <s v="900125489"/>
    <x v="0"/>
    <n v="-500"/>
  </r>
  <r>
    <s v="900125587"/>
    <x v="0"/>
    <n v="-500"/>
  </r>
  <r>
    <s v="900125602"/>
    <x v="0"/>
    <n v="-500"/>
  </r>
  <r>
    <s v="900125928"/>
    <x v="0"/>
    <n v="-500"/>
  </r>
  <r>
    <s v="900125940"/>
    <x v="0"/>
    <n v="-1000"/>
  </r>
  <r>
    <s v="900126257"/>
    <x v="0"/>
    <n v="-500"/>
  </r>
  <r>
    <s v="900126621"/>
    <x v="0"/>
    <n v="-500"/>
  </r>
  <r>
    <s v="900127080"/>
    <x v="0"/>
    <n v="-500"/>
  </r>
  <r>
    <s v="900127157"/>
    <x v="0"/>
    <n v="-500"/>
  </r>
  <r>
    <s v="900127183"/>
    <x v="0"/>
    <n v="-500"/>
  </r>
  <r>
    <s v="900127541"/>
    <x v="0"/>
    <n v="-500"/>
  </r>
  <r>
    <s v="900127639"/>
    <x v="0"/>
    <n v="-500"/>
  </r>
  <r>
    <s v="900127761"/>
    <x v="0"/>
    <n v="-500"/>
  </r>
  <r>
    <s v="900128065"/>
    <x v="0"/>
    <n v="-500"/>
  </r>
  <r>
    <s v="900128240"/>
    <x v="0"/>
    <n v="-500"/>
  </r>
  <r>
    <s v="900128262"/>
    <x v="0"/>
    <n v="-500"/>
  </r>
  <r>
    <s v="900128304"/>
    <x v="0"/>
    <n v="-500"/>
  </r>
  <r>
    <s v="900128330"/>
    <x v="0"/>
    <n v="-500"/>
  </r>
  <r>
    <s v="900128361"/>
    <x v="0"/>
    <n v="-500"/>
  </r>
  <r>
    <s v="900128448"/>
    <x v="0"/>
    <n v="-500"/>
  </r>
  <r>
    <s v="900128677"/>
    <x v="0"/>
    <n v="-1000"/>
  </r>
  <r>
    <s v="900128948"/>
    <x v="0"/>
    <n v="-500"/>
  </r>
  <r>
    <s v="900129137"/>
    <x v="0"/>
    <n v="-500"/>
  </r>
  <r>
    <s v="900129157"/>
    <x v="0"/>
    <n v="-1000"/>
  </r>
  <r>
    <s v="900129162"/>
    <x v="0"/>
    <n v="-500"/>
  </r>
  <r>
    <s v="900129164"/>
    <x v="0"/>
    <n v="-500"/>
  </r>
  <r>
    <s v="900129318"/>
    <x v="0"/>
    <n v="-500"/>
  </r>
  <r>
    <s v="900129548"/>
    <x v="0"/>
    <n v="-500"/>
  </r>
  <r>
    <s v="900129695"/>
    <x v="0"/>
    <n v="-500"/>
  </r>
  <r>
    <s v="900129906"/>
    <x v="0"/>
    <n v="-1000"/>
  </r>
  <r>
    <s v="900129915"/>
    <x v="0"/>
    <n v="-500"/>
  </r>
  <r>
    <s v="900129923"/>
    <x v="0"/>
    <n v="-500"/>
  </r>
  <r>
    <s v="900130179"/>
    <x v="0"/>
    <n v="-500"/>
  </r>
  <r>
    <s v="900130266"/>
    <x v="0"/>
    <n v="-500"/>
  </r>
  <r>
    <s v="900130545"/>
    <x v="0"/>
    <n v="-500"/>
  </r>
  <r>
    <s v="900130564"/>
    <x v="0"/>
    <n v="-900"/>
  </r>
  <r>
    <s v="900131034"/>
    <x v="0"/>
    <n v="-500"/>
  </r>
  <r>
    <s v="900131039"/>
    <x v="0"/>
    <n v="-500"/>
  </r>
  <r>
    <s v="900131114"/>
    <x v="0"/>
    <n v="-500"/>
  </r>
  <r>
    <s v="900131442"/>
    <x v="0"/>
    <n v="-500"/>
  </r>
  <r>
    <s v="900131745"/>
    <x v="0"/>
    <n v="-500"/>
  </r>
  <r>
    <s v="900131748"/>
    <x v="0"/>
    <n v="-1000"/>
  </r>
  <r>
    <s v="900131750"/>
    <x v="0"/>
    <n v="500"/>
  </r>
  <r>
    <s v="900131775"/>
    <x v="0"/>
    <n v="-500"/>
  </r>
  <r>
    <s v="900132115"/>
    <x v="0"/>
    <n v="-500"/>
  </r>
  <r>
    <s v="900132117"/>
    <x v="0"/>
    <n v="-500"/>
  </r>
  <r>
    <s v="900132146"/>
    <x v="0"/>
    <n v="-1000"/>
  </r>
  <r>
    <s v="900132170"/>
    <x v="0"/>
    <n v="-500"/>
  </r>
  <r>
    <s v="900132299"/>
    <x v="0"/>
    <n v="-500"/>
  </r>
  <r>
    <s v="900132337"/>
    <x v="0"/>
    <n v="-500"/>
  </r>
  <r>
    <s v="900132338"/>
    <x v="0"/>
    <n v="-500"/>
  </r>
  <r>
    <s v="900132343"/>
    <x v="0"/>
    <n v="-500"/>
  </r>
  <r>
    <s v="900132344"/>
    <x v="0"/>
    <n v="-500"/>
  </r>
  <r>
    <s v="900132434"/>
    <x v="0"/>
    <n v="-500"/>
  </r>
  <r>
    <s v="900132521"/>
    <x v="0"/>
    <n v="-500"/>
  </r>
  <r>
    <s v="900132572"/>
    <x v="0"/>
    <n v="-500"/>
  </r>
  <r>
    <s v="900132679"/>
    <x v="0"/>
    <n v="500"/>
  </r>
  <r>
    <s v="900132943"/>
    <x v="0"/>
    <n v="-500"/>
  </r>
  <r>
    <s v="900133131"/>
    <x v="0"/>
    <n v="-500"/>
  </r>
  <r>
    <s v="900133140"/>
    <x v="0"/>
    <n v="-500"/>
  </r>
  <r>
    <s v="900133224"/>
    <x v="0"/>
    <n v="-500"/>
  </r>
  <r>
    <s v="900133227"/>
    <x v="0"/>
    <n v="-1000"/>
  </r>
  <r>
    <s v="900133306"/>
    <x v="0"/>
    <n v="-1000"/>
  </r>
  <r>
    <s v="900133397"/>
    <x v="0"/>
    <n v="-500"/>
  </r>
  <r>
    <s v="900133475"/>
    <x v="0"/>
    <n v="-1000"/>
  </r>
  <r>
    <s v="900133482"/>
    <x v="0"/>
    <n v="-1000"/>
  </r>
  <r>
    <s v="900133509"/>
    <x v="0"/>
    <n v="-500"/>
  </r>
  <r>
    <s v="900133513"/>
    <x v="0"/>
    <n v="-500"/>
  </r>
  <r>
    <s v="900133523"/>
    <x v="0"/>
    <n v="-1000"/>
  </r>
  <r>
    <s v="900133632"/>
    <x v="0"/>
    <n v="-500"/>
  </r>
  <r>
    <s v="900133818"/>
    <x v="0"/>
    <n v="-500"/>
  </r>
  <r>
    <s v="900133957"/>
    <x v="0"/>
    <n v="-500"/>
  </r>
  <r>
    <s v="900133966"/>
    <x v="0"/>
    <n v="-500"/>
  </r>
  <r>
    <s v="900134010"/>
    <x v="0"/>
    <n v="-1200"/>
  </r>
  <r>
    <s v="900134154"/>
    <x v="3"/>
    <n v="0"/>
  </r>
  <r>
    <s v="900134156"/>
    <x v="0"/>
    <n v="-500"/>
  </r>
  <r>
    <s v="900134177"/>
    <x v="0"/>
    <n v="-500"/>
  </r>
  <r>
    <s v="900134300"/>
    <x v="0"/>
    <n v="-500"/>
  </r>
  <r>
    <s v="900134520"/>
    <x v="0"/>
    <n v="500"/>
  </r>
  <r>
    <s v="900134656"/>
    <x v="0"/>
    <n v="-1000"/>
  </r>
  <r>
    <s v="900134737"/>
    <x v="0"/>
    <n v="-500"/>
  </r>
  <r>
    <s v="900134824"/>
    <x v="0"/>
    <n v="-1000"/>
  </r>
  <r>
    <s v="900134875"/>
    <x v="0"/>
    <n v="-500"/>
  </r>
  <r>
    <s v="900134887"/>
    <x v="0"/>
    <n v="-500"/>
  </r>
  <r>
    <s v="900134905"/>
    <x v="0"/>
    <n v="-500"/>
  </r>
  <r>
    <s v="900134937"/>
    <x v="0"/>
    <n v="-500"/>
  </r>
  <r>
    <s v="900134941"/>
    <x v="0"/>
    <n v="-500"/>
  </r>
  <r>
    <s v="900134956"/>
    <x v="0"/>
    <n v="-500"/>
  </r>
  <r>
    <s v="900135038"/>
    <x v="0"/>
    <n v="-500"/>
  </r>
  <r>
    <s v="900135123"/>
    <x v="0"/>
    <n v="-500"/>
  </r>
  <r>
    <s v="900135249"/>
    <x v="0"/>
    <n v="-500"/>
  </r>
  <r>
    <s v="900135608"/>
    <x v="0"/>
    <n v="-1000"/>
  </r>
  <r>
    <s v="900135734"/>
    <x v="0"/>
    <n v="-500"/>
  </r>
  <r>
    <s v="900135775"/>
    <x v="0"/>
    <n v="-500"/>
  </r>
  <r>
    <s v="900135852"/>
    <x v="0"/>
    <n v="-500"/>
  </r>
  <r>
    <s v="900135909"/>
    <x v="0"/>
    <n v="-500"/>
  </r>
  <r>
    <s v="900136335"/>
    <x v="0"/>
    <n v="-1000"/>
  </r>
  <r>
    <s v="900136943"/>
    <x v="0"/>
    <n v="-500"/>
  </r>
  <r>
    <s v="900137083"/>
    <x v="0"/>
    <n v="-500"/>
  </r>
  <r>
    <s v="900137168"/>
    <x v="0"/>
    <n v="-500"/>
  </r>
  <r>
    <s v="900137311"/>
    <x v="0"/>
    <n v="-500"/>
  </r>
  <r>
    <s v="900137361"/>
    <x v="0"/>
    <n v="-500"/>
  </r>
  <r>
    <s v="900137392"/>
    <x v="0"/>
    <n v="-500"/>
  </r>
  <r>
    <s v="900137750"/>
    <x v="0"/>
    <n v="-500"/>
  </r>
  <r>
    <s v="900138090"/>
    <x v="0"/>
    <n v="-500"/>
  </r>
  <r>
    <s v="900138099"/>
    <x v="0"/>
    <n v="-500"/>
  </r>
  <r>
    <s v="900138107"/>
    <x v="0"/>
    <n v="-500"/>
  </r>
  <r>
    <s v="900138431"/>
    <x v="3"/>
    <n v="0"/>
  </r>
  <r>
    <s v="900138561"/>
    <x v="0"/>
    <n v="-500"/>
  </r>
  <r>
    <s v="900138607"/>
    <x v="0"/>
    <n v="-1000"/>
  </r>
  <r>
    <s v="900138609"/>
    <x v="0"/>
    <n v="-500"/>
  </r>
  <r>
    <s v="900138667"/>
    <x v="0"/>
    <n v="-500"/>
  </r>
  <r>
    <s v="900138813"/>
    <x v="0"/>
    <n v="-1000"/>
  </r>
  <r>
    <s v="900138815"/>
    <x v="0"/>
    <n v="-500"/>
  </r>
  <r>
    <s v="900138977"/>
    <x v="0"/>
    <n v="-500"/>
  </r>
  <r>
    <s v="900138986"/>
    <x v="0"/>
    <n v="-500"/>
  </r>
  <r>
    <s v="900139176"/>
    <x v="0"/>
    <n v="-500"/>
  </r>
  <r>
    <s v="900139206"/>
    <x v="0"/>
    <n v="-500"/>
  </r>
  <r>
    <s v="900139221"/>
    <x v="0"/>
    <n v="-500"/>
  </r>
  <r>
    <s v="900139239"/>
    <x v="0"/>
    <n v="-500"/>
  </r>
  <r>
    <s v="900139257"/>
    <x v="0"/>
    <n v="-500"/>
  </r>
  <r>
    <s v="900139456"/>
    <x v="0"/>
    <n v="-500"/>
  </r>
  <r>
    <s v="900139609"/>
    <x v="0"/>
    <n v="-500"/>
  </r>
  <r>
    <s v="900139771"/>
    <x v="0"/>
    <n v="-500"/>
  </r>
  <r>
    <s v="900139835"/>
    <x v="0"/>
    <n v="-1000"/>
  </r>
  <r>
    <s v="900139879"/>
    <x v="0"/>
    <n v="-500"/>
  </r>
  <r>
    <s v="900140193"/>
    <x v="0"/>
    <n v="-500"/>
  </r>
  <r>
    <s v="900140234"/>
    <x v="0"/>
    <n v="-500"/>
  </r>
  <r>
    <s v="900140665"/>
    <x v="0"/>
    <n v="-500"/>
  </r>
  <r>
    <s v="900140670"/>
    <x v="0"/>
    <n v="-500"/>
  </r>
  <r>
    <s v="900140762"/>
    <x v="0"/>
    <n v="-500"/>
  </r>
  <r>
    <s v="900140967"/>
    <x v="0"/>
    <n v="500"/>
  </r>
  <r>
    <s v="900141435"/>
    <x v="0"/>
    <n v="-1000"/>
  </r>
  <r>
    <s v="900141568"/>
    <x v="0"/>
    <n v="-500"/>
  </r>
  <r>
    <s v="900141865"/>
    <x v="0"/>
    <n v="-1000"/>
  </r>
  <r>
    <s v="900142261"/>
    <x v="0"/>
    <n v="-500"/>
  </r>
  <r>
    <s v="900142288"/>
    <x v="0"/>
    <n v="-500"/>
  </r>
  <r>
    <s v="900142300"/>
    <x v="0"/>
    <n v="-500"/>
  </r>
  <r>
    <s v="900142321"/>
    <x v="0"/>
    <n v="-500"/>
  </r>
  <r>
    <s v="900142595"/>
    <x v="0"/>
    <n v="-500"/>
  </r>
  <r>
    <s v="900142675"/>
    <x v="0"/>
    <n v="-500"/>
  </r>
  <r>
    <s v="900142720"/>
    <x v="0"/>
    <n v="-500"/>
  </r>
  <r>
    <s v="900143071"/>
    <x v="0"/>
    <n v="-500"/>
  </r>
  <r>
    <s v="900143099"/>
    <x v="0"/>
    <n v="-500"/>
  </r>
  <r>
    <s v="900143323"/>
    <x v="0"/>
    <n v="-500"/>
  </r>
  <r>
    <s v="900143409"/>
    <x v="0"/>
    <n v="-500"/>
  </r>
  <r>
    <s v="900143564"/>
    <x v="0"/>
    <n v="-500"/>
  </r>
  <r>
    <s v="900143646"/>
    <x v="0"/>
    <n v="-500"/>
  </r>
  <r>
    <s v="900143716"/>
    <x v="0"/>
    <n v="-500"/>
  </r>
  <r>
    <s v="900143827"/>
    <x v="0"/>
    <n v="-500"/>
  </r>
  <r>
    <s v="900144207"/>
    <x v="0"/>
    <n v="-500"/>
  </r>
  <r>
    <s v="900144208"/>
    <x v="0"/>
    <n v="-1000"/>
  </r>
  <r>
    <s v="900144224"/>
    <x v="0"/>
    <n v="-1000"/>
  </r>
  <r>
    <s v="900144536"/>
    <x v="0"/>
    <n v="-1000"/>
  </r>
  <r>
    <s v="900144826"/>
    <x v="0"/>
    <n v="-500"/>
  </r>
  <r>
    <s v="900144839"/>
    <x v="0"/>
    <n v="-500"/>
  </r>
  <r>
    <s v="900145094"/>
    <x v="0"/>
    <n v="-500"/>
  </r>
  <r>
    <s v="900145429"/>
    <x v="0"/>
    <n v="-500"/>
  </r>
  <r>
    <s v="900145498"/>
    <x v="0"/>
    <n v="-500"/>
  </r>
  <r>
    <s v="900145805"/>
    <x v="0"/>
    <n v="-500"/>
  </r>
  <r>
    <s v="900145958"/>
    <x v="0"/>
    <n v="-500"/>
  </r>
  <r>
    <s v="900146236"/>
    <x v="0"/>
    <n v="0"/>
  </r>
  <r>
    <s v="900146335"/>
    <x v="0"/>
    <n v="-500"/>
  </r>
  <r>
    <s v="900146590"/>
    <x v="0"/>
    <n v="-500"/>
  </r>
  <r>
    <s v="900146609"/>
    <x v="0"/>
    <n v="-500"/>
  </r>
  <r>
    <s v="900146691"/>
    <x v="0"/>
    <n v="-500"/>
  </r>
  <r>
    <s v="900146970"/>
    <x v="0"/>
    <n v="-500"/>
  </r>
  <r>
    <s v="900147293"/>
    <x v="0"/>
    <n v="-500"/>
  </r>
  <r>
    <s v="900147321"/>
    <x v="0"/>
    <n v="-500"/>
  </r>
  <r>
    <s v="900147424"/>
    <x v="0"/>
    <n v="-1000"/>
  </r>
  <r>
    <s v="900147912"/>
    <x v="0"/>
    <n v="-500"/>
  </r>
  <r>
    <s v="900148243"/>
    <x v="0"/>
    <n v="-500"/>
  </r>
  <r>
    <s v="900148249"/>
    <x v="0"/>
    <n v="-500"/>
  </r>
  <r>
    <s v="900148313"/>
    <x v="0"/>
    <n v="-500"/>
  </r>
  <r>
    <s v="900148329"/>
    <x v="0"/>
    <n v="-500"/>
  </r>
  <r>
    <s v="900148725"/>
    <x v="0"/>
    <n v="-500"/>
  </r>
  <r>
    <s v="900148835"/>
    <x v="0"/>
    <n v="-500"/>
  </r>
  <r>
    <s v="900149000"/>
    <x v="0"/>
    <n v="-500"/>
  </r>
  <r>
    <s v="900149001"/>
    <x v="0"/>
    <n v="-500"/>
  </r>
  <r>
    <s v="900149123"/>
    <x v="0"/>
    <n v="-1000"/>
  </r>
  <r>
    <s v="900149178"/>
    <x v="0"/>
    <n v="-500"/>
  </r>
  <r>
    <s v="900149190"/>
    <x v="0"/>
    <n v="-500"/>
  </r>
  <r>
    <s v="900149194"/>
    <x v="0"/>
    <n v="-500"/>
  </r>
  <r>
    <s v="900149357"/>
    <x v="0"/>
    <n v="-500"/>
  </r>
  <r>
    <s v="900149493"/>
    <x v="0"/>
    <n v="-500"/>
  </r>
  <r>
    <s v="900149507"/>
    <x v="0"/>
    <n v="-500"/>
  </r>
  <r>
    <s v="900149581"/>
    <x v="2"/>
    <n v="-250"/>
  </r>
  <r>
    <s v="900149843"/>
    <x v="0"/>
    <n v="-500"/>
  </r>
  <r>
    <s v="900149845"/>
    <x v="0"/>
    <n v="-500"/>
  </r>
  <r>
    <s v="900149855"/>
    <x v="0"/>
    <n v="-500"/>
  </r>
  <r>
    <s v="900150461"/>
    <x v="0"/>
    <n v="-500"/>
  </r>
  <r>
    <s v="900150569"/>
    <x v="0"/>
    <n v="-500"/>
  </r>
  <r>
    <s v="900150871"/>
    <x v="0"/>
    <n v="-500"/>
  </r>
  <r>
    <s v="900151033"/>
    <x v="0"/>
    <n v="0"/>
  </r>
  <r>
    <s v="900151080"/>
    <x v="0"/>
    <n v="-500"/>
  </r>
  <r>
    <s v="900151586"/>
    <x v="0"/>
    <n v="-500"/>
  </r>
  <r>
    <s v="900151649"/>
    <x v="0"/>
    <n v="-500"/>
  </r>
  <r>
    <s v="900151659"/>
    <x v="0"/>
    <n v="-500"/>
  </r>
  <r>
    <s v="900151660"/>
    <x v="0"/>
    <n v="-500"/>
  </r>
  <r>
    <s v="900151666"/>
    <x v="0"/>
    <n v="-500"/>
  </r>
  <r>
    <s v="900151667"/>
    <x v="0"/>
    <n v="-500"/>
  </r>
  <r>
    <s v="900151701"/>
    <x v="0"/>
    <n v="-1000"/>
  </r>
  <r>
    <s v="900151876"/>
    <x v="0"/>
    <n v="-500"/>
  </r>
  <r>
    <s v="900152143"/>
    <x v="0"/>
    <n v="-500"/>
  </r>
  <r>
    <s v="900152147"/>
    <x v="0"/>
    <n v="-500"/>
  </r>
  <r>
    <s v="900152258"/>
    <x v="0"/>
    <n v="-500"/>
  </r>
  <r>
    <s v="900152731"/>
    <x v="0"/>
    <n v="-500"/>
  </r>
  <r>
    <s v="900152824"/>
    <x v="0"/>
    <n v="-500"/>
  </r>
  <r>
    <s v="900153040"/>
    <x v="0"/>
    <n v="-500"/>
  </r>
  <r>
    <s v="900153360"/>
    <x v="0"/>
    <n v="-500"/>
  </r>
  <r>
    <s v="900153685"/>
    <x v="0"/>
    <n v="-500"/>
  </r>
  <r>
    <s v="900153698"/>
    <x v="0"/>
    <n v="-500"/>
  </r>
  <r>
    <s v="900153817"/>
    <x v="0"/>
    <n v="-1000"/>
  </r>
  <r>
    <s v="900153830"/>
    <x v="0"/>
    <n v="-500"/>
  </r>
  <r>
    <s v="900153900"/>
    <x v="0"/>
    <n v="-500"/>
  </r>
  <r>
    <s v="900154002"/>
    <x v="0"/>
    <n v="-500"/>
  </r>
  <r>
    <s v="900154482"/>
    <x v="0"/>
    <n v="-500"/>
  </r>
  <r>
    <s v="900154572"/>
    <x v="0"/>
    <n v="-500"/>
  </r>
  <r>
    <s v="900154581"/>
    <x v="0"/>
    <n v="-500"/>
  </r>
  <r>
    <s v="900154700"/>
    <x v="0"/>
    <n v="-500"/>
  </r>
  <r>
    <s v="900154716"/>
    <x v="0"/>
    <n v="-500"/>
  </r>
  <r>
    <s v="900154734"/>
    <x v="0"/>
    <n v="-500"/>
  </r>
  <r>
    <s v="900154966"/>
    <x v="0"/>
    <n v="-800"/>
  </r>
  <r>
    <s v="900155434"/>
    <x v="0"/>
    <n v="-1300"/>
  </r>
  <r>
    <s v="900156275"/>
    <x v="0"/>
    <n v="-500"/>
  </r>
  <r>
    <s v="900156281"/>
    <x v="0"/>
    <n v="-500"/>
  </r>
  <r>
    <s v="900156286"/>
    <x v="0"/>
    <n v="-500"/>
  </r>
  <r>
    <s v="900156440"/>
    <x v="0"/>
    <n v="-500"/>
  </r>
  <r>
    <s v="900156611"/>
    <x v="0"/>
    <n v="-500"/>
  </r>
  <r>
    <s v="900156980"/>
    <x v="0"/>
    <n v="-500"/>
  </r>
  <r>
    <s v="900157170"/>
    <x v="0"/>
    <n v="-500"/>
  </r>
  <r>
    <s v="900157206"/>
    <x v="0"/>
    <n v="-500"/>
  </r>
  <r>
    <s v="900157292"/>
    <x v="0"/>
    <n v="-1400"/>
  </r>
  <r>
    <s v="900157293"/>
    <x v="0"/>
    <n v="-500"/>
  </r>
  <r>
    <s v="900157325"/>
    <x v="0"/>
    <n v="-500"/>
  </r>
  <r>
    <s v="900157448"/>
    <x v="0"/>
    <n v="-500"/>
  </r>
  <r>
    <s v="900158401"/>
    <x v="0"/>
    <n v="-500"/>
  </r>
  <r>
    <s v="900158403"/>
    <x v="0"/>
    <n v="-500"/>
  </r>
  <r>
    <s v="900158545"/>
    <x v="0"/>
    <n v="-500"/>
  </r>
  <r>
    <s v="900158718"/>
    <x v="0"/>
    <n v="-500"/>
  </r>
  <r>
    <s v="900158867"/>
    <x v="0"/>
    <n v="-500"/>
  </r>
  <r>
    <s v="900158992"/>
    <x v="0"/>
    <n v="-500"/>
  </r>
  <r>
    <s v="900159043"/>
    <x v="0"/>
    <n v="-500"/>
  </r>
  <r>
    <s v="900159046"/>
    <x v="0"/>
    <n v="500"/>
  </r>
  <r>
    <s v="900159065"/>
    <x v="0"/>
    <n v="-500"/>
  </r>
  <r>
    <s v="900159114"/>
    <x v="0"/>
    <n v="-1100"/>
  </r>
  <r>
    <s v="900159448"/>
    <x v="0"/>
    <n v="-500"/>
  </r>
  <r>
    <s v="900159603"/>
    <x v="0"/>
    <n v="-500"/>
  </r>
  <r>
    <s v="900159879"/>
    <x v="0"/>
    <n v="-500"/>
  </r>
  <r>
    <s v="900159948"/>
    <x v="0"/>
    <n v="-500"/>
  </r>
  <r>
    <s v="900159951"/>
    <x v="0"/>
    <n v="-500"/>
  </r>
  <r>
    <s v="900159978"/>
    <x v="0"/>
    <n v="-500"/>
  </r>
  <r>
    <s v="900160060"/>
    <x v="0"/>
    <n v="-500"/>
  </r>
  <r>
    <s v="900160064"/>
    <x v="0"/>
    <n v="-500"/>
  </r>
  <r>
    <s v="900160081"/>
    <x v="0"/>
    <n v="-500"/>
  </r>
  <r>
    <s v="900160106"/>
    <x v="0"/>
    <n v="-1100"/>
  </r>
  <r>
    <s v="900160227"/>
    <x v="0"/>
    <n v="-500"/>
  </r>
  <r>
    <s v="900160294"/>
    <x v="0"/>
    <n v="-1400"/>
  </r>
  <r>
    <s v="900160467"/>
    <x v="0"/>
    <n v="-500"/>
  </r>
  <r>
    <s v="900160608"/>
    <x v="0"/>
    <n v="500"/>
  </r>
  <r>
    <s v="900160976"/>
    <x v="0"/>
    <n v="-500"/>
  </r>
  <r>
    <s v="900161015"/>
    <x v="0"/>
    <n v="-500"/>
  </r>
  <r>
    <s v="900161094"/>
    <x v="0"/>
    <n v="-500"/>
  </r>
  <r>
    <s v="900161111"/>
    <x v="0"/>
    <n v="-1000"/>
  </r>
  <r>
    <s v="900161163"/>
    <x v="0"/>
    <n v="-500"/>
  </r>
  <r>
    <s v="900161641"/>
    <x v="0"/>
    <n v="-1000"/>
  </r>
  <r>
    <s v="900161670"/>
    <x v="0"/>
    <n v="-500"/>
  </r>
  <r>
    <s v="900162126"/>
    <x v="0"/>
    <n v="-500"/>
  </r>
  <r>
    <s v="900162324"/>
    <x v="0"/>
    <n v="-500"/>
  </r>
  <r>
    <s v="900162441"/>
    <x v="0"/>
    <n v="-500"/>
  </r>
  <r>
    <s v="900162659"/>
    <x v="0"/>
    <n v="-500"/>
  </r>
  <r>
    <s v="900162956"/>
    <x v="0"/>
    <n v="-500"/>
  </r>
  <r>
    <s v="900162976"/>
    <x v="0"/>
    <n v="-500"/>
  </r>
  <r>
    <s v="900163248"/>
    <x v="0"/>
    <n v="-500"/>
  </r>
  <r>
    <s v="900163264"/>
    <x v="0"/>
    <n v="-500"/>
  </r>
  <r>
    <s v="900163584"/>
    <x v="0"/>
    <n v="-500"/>
  </r>
  <r>
    <s v="900163678"/>
    <x v="0"/>
    <n v="-500"/>
  </r>
  <r>
    <s v="900163733"/>
    <x v="3"/>
    <n v="500"/>
  </r>
  <r>
    <s v="900163748"/>
    <x v="0"/>
    <n v="-500"/>
  </r>
  <r>
    <s v="900163869"/>
    <x v="0"/>
    <n v="-500"/>
  </r>
  <r>
    <s v="900163930"/>
    <x v="0"/>
    <n v="0"/>
  </r>
  <r>
    <s v="900164118"/>
    <x v="0"/>
    <n v="-500"/>
  </r>
  <r>
    <s v="900164186"/>
    <x v="0"/>
    <n v="-500"/>
  </r>
  <r>
    <s v="900164190"/>
    <x v="0"/>
    <n v="-500"/>
  </r>
  <r>
    <s v="900164297"/>
    <x v="0"/>
    <n v="-500"/>
  </r>
  <r>
    <s v="900164389"/>
    <x v="0"/>
    <n v="-500"/>
  </r>
  <r>
    <s v="900164485"/>
    <x v="0"/>
    <n v="-500"/>
  </r>
  <r>
    <s v="900164689"/>
    <x v="0"/>
    <n v="-1000"/>
  </r>
  <r>
    <s v="900164735"/>
    <x v="0"/>
    <n v="-500"/>
  </r>
  <r>
    <s v="900164928"/>
    <x v="0"/>
    <n v="-500"/>
  </r>
  <r>
    <s v="900165070"/>
    <x v="0"/>
    <n v="-500"/>
  </r>
  <r>
    <s v="900165137"/>
    <x v="0"/>
    <n v="-1400"/>
  </r>
  <r>
    <s v="900165732"/>
    <x v="0"/>
    <n v="-1300"/>
  </r>
  <r>
    <s v="900166419"/>
    <x v="0"/>
    <n v="-500"/>
  </r>
  <r>
    <s v="900166538"/>
    <x v="0"/>
    <n v="-500"/>
  </r>
  <r>
    <s v="900166689"/>
    <x v="0"/>
    <n v="-800"/>
  </r>
  <r>
    <s v="900167350"/>
    <x v="0"/>
    <n v="-500"/>
  </r>
  <r>
    <s v="900167482"/>
    <x v="0"/>
    <n v="500"/>
  </r>
  <r>
    <s v="900167534"/>
    <x v="0"/>
    <n v="-500"/>
  </r>
  <r>
    <s v="900167632"/>
    <x v="0"/>
    <n v="-500"/>
  </r>
  <r>
    <s v="900167865"/>
    <x v="0"/>
    <n v="-500"/>
  </r>
  <r>
    <s v="900168490"/>
    <x v="0"/>
    <n v="-500"/>
  </r>
  <r>
    <s v="900168611"/>
    <x v="0"/>
    <n v="-500"/>
  </r>
  <r>
    <s v="900168664"/>
    <x v="0"/>
    <n v="-1000"/>
  </r>
  <r>
    <s v="900168772"/>
    <x v="0"/>
    <n v="-500"/>
  </r>
  <r>
    <s v="900168783"/>
    <x v="0"/>
    <n v="-1000"/>
  </r>
  <r>
    <s v="900168784"/>
    <x v="0"/>
    <n v="-500"/>
  </r>
  <r>
    <s v="900169086"/>
    <x v="0"/>
    <n v="-500"/>
  </r>
  <r>
    <s v="900169128"/>
    <x v="0"/>
    <n v="-500"/>
  </r>
  <r>
    <s v="900169454"/>
    <x v="3"/>
    <n v="500"/>
  </r>
  <r>
    <s v="900169549"/>
    <x v="0"/>
    <n v="-500"/>
  </r>
  <r>
    <s v="900169668"/>
    <x v="0"/>
    <n v="-500"/>
  </r>
  <r>
    <s v="900169691"/>
    <x v="0"/>
    <n v="-500"/>
  </r>
  <r>
    <s v="900169753"/>
    <x v="0"/>
    <n v="-500"/>
  </r>
  <r>
    <s v="900170363"/>
    <x v="0"/>
    <n v="-500"/>
  </r>
  <r>
    <s v="900170371"/>
    <x v="0"/>
    <n v="-600"/>
  </r>
  <r>
    <s v="900170536"/>
    <x v="0"/>
    <n v="-500"/>
  </r>
  <r>
    <s v="900170804"/>
    <x v="0"/>
    <n v="-500"/>
  </r>
  <r>
    <s v="900170985"/>
    <x v="0"/>
    <n v="-500"/>
  </r>
  <r>
    <s v="900171254"/>
    <x v="0"/>
    <n v="-500"/>
  </r>
  <r>
    <s v="900171594"/>
    <x v="0"/>
    <n v="-500"/>
  </r>
  <r>
    <s v="900171596"/>
    <x v="0"/>
    <n v="-500"/>
  </r>
  <r>
    <s v="900171875"/>
    <x v="0"/>
    <n v="-800"/>
  </r>
  <r>
    <s v="900172503"/>
    <x v="0"/>
    <n v="-500"/>
  </r>
  <r>
    <s v="900172560"/>
    <x v="0"/>
    <n v="-500"/>
  </r>
  <r>
    <s v="900172649"/>
    <x v="0"/>
    <n v="-1000"/>
  </r>
  <r>
    <s v="900172726"/>
    <x v="0"/>
    <n v="-500"/>
  </r>
  <r>
    <s v="900172966"/>
    <x v="0"/>
    <n v="-500"/>
  </r>
  <r>
    <s v="900173636"/>
    <x v="0"/>
    <n v="-500"/>
  </r>
  <r>
    <s v="900173682"/>
    <x v="0"/>
    <n v="500"/>
  </r>
  <r>
    <s v="900173738"/>
    <x v="0"/>
    <n v="-500"/>
  </r>
  <r>
    <s v="900173742"/>
    <x v="0"/>
    <n v="-500"/>
  </r>
  <r>
    <s v="900173835"/>
    <x v="0"/>
    <n v="-500"/>
  </r>
  <r>
    <s v="900173948"/>
    <x v="0"/>
    <n v="-500"/>
  </r>
  <r>
    <s v="900174026"/>
    <x v="0"/>
    <n v="-500"/>
  </r>
  <r>
    <s v="900174207"/>
    <x v="0"/>
    <n v="-500"/>
  </r>
  <r>
    <s v="900174230"/>
    <x v="0"/>
    <n v="-500"/>
  </r>
  <r>
    <s v="900174325"/>
    <x v="0"/>
    <n v="-500"/>
  </r>
  <r>
    <s v="900174326"/>
    <x v="3"/>
    <n v="500"/>
  </r>
  <r>
    <s v="900174536"/>
    <x v="0"/>
    <n v="-500"/>
  </r>
  <r>
    <s v="900174615"/>
    <x v="0"/>
    <n v="-1000"/>
  </r>
  <r>
    <s v="900174869"/>
    <x v="0"/>
    <n v="-500"/>
  </r>
  <r>
    <s v="900174923"/>
    <x v="0"/>
    <n v="-500"/>
  </r>
  <r>
    <s v="900175249"/>
    <x v="0"/>
    <n v="-500"/>
  </r>
  <r>
    <s v="900175337"/>
    <x v="0"/>
    <n v="-500"/>
  </r>
  <r>
    <s v="900175410"/>
    <x v="0"/>
    <n v="-1000"/>
  </r>
  <r>
    <s v="900176130"/>
    <x v="0"/>
    <n v="-1000"/>
  </r>
  <r>
    <s v="900176308"/>
    <x v="0"/>
    <n v="-500"/>
  </r>
  <r>
    <s v="900176496"/>
    <x v="0"/>
    <n v="-500"/>
  </r>
  <r>
    <s v="900176499"/>
    <x v="0"/>
    <n v="-1000"/>
  </r>
  <r>
    <s v="900176595"/>
    <x v="0"/>
    <n v="-500"/>
  </r>
  <r>
    <s v="900176633"/>
    <x v="0"/>
    <n v="-500"/>
  </r>
  <r>
    <s v="900177112"/>
    <x v="3"/>
    <n v="0"/>
  </r>
  <r>
    <s v="900177157"/>
    <x v="0"/>
    <n v="-500"/>
  </r>
  <r>
    <s v="900177168"/>
    <x v="0"/>
    <n v="-500"/>
  </r>
  <r>
    <s v="900177567"/>
    <x v="0"/>
    <n v="-1000"/>
  </r>
  <r>
    <s v="900177816"/>
    <x v="0"/>
    <n v="-500"/>
  </r>
  <r>
    <s v="900177940"/>
    <x v="0"/>
    <n v="-1000"/>
  </r>
  <r>
    <s v="900178093"/>
    <x v="0"/>
    <n v="-500"/>
  </r>
  <r>
    <s v="900178231"/>
    <x v="0"/>
    <n v="-500"/>
  </r>
  <r>
    <s v="900178288"/>
    <x v="0"/>
    <n v="-500"/>
  </r>
  <r>
    <s v="900178478"/>
    <x v="0"/>
    <n v="-500"/>
  </r>
  <r>
    <s v="900178505"/>
    <x v="0"/>
    <n v="-500"/>
  </r>
  <r>
    <s v="900178525"/>
    <x v="0"/>
    <n v="-500"/>
  </r>
  <r>
    <s v="900178785"/>
    <x v="0"/>
    <n v="-500"/>
  </r>
  <r>
    <s v="900178801"/>
    <x v="0"/>
    <n v="-1000"/>
  </r>
  <r>
    <s v="900178814"/>
    <x v="0"/>
    <n v="-500"/>
  </r>
  <r>
    <s v="900178874"/>
    <x v="0"/>
    <n v="-1000"/>
  </r>
  <r>
    <s v="900179340"/>
    <x v="0"/>
    <n v="-500"/>
  </r>
  <r>
    <s v="900179647"/>
    <x v="0"/>
    <n v="-500"/>
  </r>
  <r>
    <s v="900179663"/>
    <x v="0"/>
    <n v="-1200"/>
  </r>
  <r>
    <s v="900179779"/>
    <x v="0"/>
    <n v="-500"/>
  </r>
  <r>
    <s v="900180054"/>
    <x v="0"/>
    <n v="-1000"/>
  </r>
  <r>
    <s v="900180075"/>
    <x v="0"/>
    <n v="-1000"/>
  </r>
  <r>
    <s v="900180526"/>
    <x v="0"/>
    <n v="500"/>
  </r>
  <r>
    <s v="900180561"/>
    <x v="0"/>
    <n v="-500"/>
  </r>
  <r>
    <s v="900180567"/>
    <x v="0"/>
    <n v="-500"/>
  </r>
  <r>
    <s v="900180762"/>
    <x v="0"/>
    <n v="-1000"/>
  </r>
  <r>
    <s v="900181026"/>
    <x v="0"/>
    <n v="-500"/>
  </r>
  <r>
    <s v="900181273"/>
    <x v="0"/>
    <n v="-500"/>
  </r>
  <r>
    <s v="900181396"/>
    <x v="0"/>
    <n v="-500"/>
  </r>
  <r>
    <s v="900181422"/>
    <x v="0"/>
    <n v="-500"/>
  </r>
  <r>
    <s v="900181465"/>
    <x v="0"/>
    <n v="-500"/>
  </r>
  <r>
    <s v="900181836"/>
    <x v="0"/>
    <n v="-900"/>
  </r>
  <r>
    <s v="900181856"/>
    <x v="0"/>
    <n v="-500"/>
  </r>
  <r>
    <s v="900181865"/>
    <x v="0"/>
    <n v="-500"/>
  </r>
  <r>
    <s v="900181985"/>
    <x v="0"/>
    <n v="-500"/>
  </r>
  <r>
    <s v="900182244"/>
    <x v="0"/>
    <n v="-500"/>
  </r>
  <r>
    <s v="900182273"/>
    <x v="0"/>
    <n v="-500"/>
  </r>
  <r>
    <s v="900182288"/>
    <x v="0"/>
    <n v="-500"/>
  </r>
  <r>
    <s v="900182338"/>
    <x v="0"/>
    <n v="-600"/>
  </r>
  <r>
    <s v="900182730"/>
    <x v="0"/>
    <n v="-800"/>
  </r>
  <r>
    <s v="900182864"/>
    <x v="0"/>
    <n v="-500"/>
  </r>
  <r>
    <s v="900183467"/>
    <x v="0"/>
    <n v="-500"/>
  </r>
  <r>
    <s v="900183495"/>
    <x v="0"/>
    <n v="-500"/>
  </r>
  <r>
    <s v="900183496"/>
    <x v="0"/>
    <n v="-500"/>
  </r>
  <r>
    <s v="900183560"/>
    <x v="0"/>
    <n v="-600"/>
  </r>
  <r>
    <s v="900183571"/>
    <x v="0"/>
    <n v="-500"/>
  </r>
  <r>
    <s v="900183733"/>
    <x v="0"/>
    <n v="-500"/>
  </r>
  <r>
    <s v="900183900"/>
    <x v="0"/>
    <n v="-500"/>
  </r>
  <r>
    <s v="900183949"/>
    <x v="0"/>
    <n v="-1000"/>
  </r>
  <r>
    <s v="900184899"/>
    <x v="0"/>
    <n v="-500"/>
  </r>
  <r>
    <s v="900184990"/>
    <x v="0"/>
    <n v="-1000"/>
  </r>
  <r>
    <s v="900185002"/>
    <x v="0"/>
    <n v="-500"/>
  </r>
  <r>
    <s v="900185112"/>
    <x v="0"/>
    <n v="-1000"/>
  </r>
  <r>
    <s v="900185443"/>
    <x v="0"/>
    <n v="-500"/>
  </r>
  <r>
    <s v="900185823"/>
    <x v="0"/>
    <n v="-500"/>
  </r>
  <r>
    <s v="900185884"/>
    <x v="0"/>
    <n v="-500"/>
  </r>
  <r>
    <s v="900185975"/>
    <x v="0"/>
    <n v="-500"/>
  </r>
  <r>
    <s v="900186246"/>
    <x v="0"/>
    <n v="-500"/>
  </r>
  <r>
    <s v="900186629"/>
    <x v="0"/>
    <n v="-500"/>
  </r>
  <r>
    <s v="900186646"/>
    <x v="0"/>
    <n v="-500"/>
  </r>
  <r>
    <s v="900186653"/>
    <x v="0"/>
    <n v="-1300"/>
  </r>
  <r>
    <s v="900186668"/>
    <x v="0"/>
    <n v="-500"/>
  </r>
  <r>
    <s v="900186996"/>
    <x v="0"/>
    <n v="-500"/>
  </r>
  <r>
    <s v="900187069"/>
    <x v="0"/>
    <n v="-500"/>
  </r>
  <r>
    <s v="900187080"/>
    <x v="0"/>
    <n v="-1000"/>
  </r>
  <r>
    <s v="900187481"/>
    <x v="0"/>
    <n v="-500"/>
  </r>
  <r>
    <s v="900187699"/>
    <x v="2"/>
    <n v="-250"/>
  </r>
  <r>
    <s v="900187773"/>
    <x v="0"/>
    <n v="-500"/>
  </r>
  <r>
    <s v="900187848"/>
    <x v="0"/>
    <n v="-500"/>
  </r>
  <r>
    <s v="900187901"/>
    <x v="0"/>
    <n v="-500"/>
  </r>
  <r>
    <s v="900187945"/>
    <x v="2"/>
    <n v="-250"/>
  </r>
  <r>
    <s v="900188019"/>
    <x v="0"/>
    <n v="-500"/>
  </r>
  <r>
    <s v="900188069"/>
    <x v="0"/>
    <n v="-500"/>
  </r>
  <r>
    <s v="900188081"/>
    <x v="0"/>
    <n v="-500"/>
  </r>
  <r>
    <s v="900188099"/>
    <x v="0"/>
    <n v="-500"/>
  </r>
  <r>
    <s v="900188560"/>
    <x v="0"/>
    <n v="-500"/>
  </r>
  <r>
    <s v="900188630"/>
    <x v="0"/>
    <n v="-500"/>
  </r>
  <r>
    <s v="900188637"/>
    <x v="0"/>
    <n v="-500"/>
  </r>
  <r>
    <s v="900188954"/>
    <x v="0"/>
    <n v="-500"/>
  </r>
  <r>
    <s v="900189215"/>
    <x v="0"/>
    <n v="-500"/>
  </r>
  <r>
    <s v="900189237"/>
    <x v="0"/>
    <n v="-500"/>
  </r>
  <r>
    <s v="900189270"/>
    <x v="0"/>
    <n v="-500"/>
  </r>
  <r>
    <s v="900189402"/>
    <x v="2"/>
    <n v="-250"/>
  </r>
  <r>
    <s v="900189418"/>
    <x v="0"/>
    <n v="-1100"/>
  </r>
  <r>
    <s v="900189431"/>
    <x v="0"/>
    <n v="-500"/>
  </r>
  <r>
    <s v="900189502"/>
    <x v="0"/>
    <n v="-500"/>
  </r>
  <r>
    <s v="900190286"/>
    <x v="0"/>
    <n v="-500"/>
  </r>
  <r>
    <s v="900190771"/>
    <x v="0"/>
    <n v="-500"/>
  </r>
  <r>
    <s v="900190865"/>
    <x v="0"/>
    <n v="-500"/>
  </r>
  <r>
    <s v="900191018"/>
    <x v="0"/>
    <n v="-500"/>
  </r>
  <r>
    <s v="900191057"/>
    <x v="0"/>
    <n v="-500"/>
  </r>
  <r>
    <s v="900191245"/>
    <x v="0"/>
    <n v="-500"/>
  </r>
  <r>
    <s v="900191543"/>
    <x v="0"/>
    <n v="-500"/>
  </r>
  <r>
    <s v="900191566"/>
    <x v="2"/>
    <n v="-250"/>
  </r>
  <r>
    <s v="900192071"/>
    <x v="0"/>
    <n v="-500"/>
  </r>
  <r>
    <s v="900192085"/>
    <x v="0"/>
    <n v="-500"/>
  </r>
  <r>
    <s v="900192118"/>
    <x v="0"/>
    <n v="-500"/>
  </r>
  <r>
    <s v="900192210"/>
    <x v="0"/>
    <n v="-500"/>
  </r>
  <r>
    <s v="900192449"/>
    <x v="0"/>
    <n v="-500"/>
  </r>
  <r>
    <s v="900192488"/>
    <x v="0"/>
    <n v="-500"/>
  </r>
  <r>
    <s v="900192518"/>
    <x v="0"/>
    <n v="-500"/>
  </r>
  <r>
    <s v="900192578"/>
    <x v="0"/>
    <n v="-500"/>
  </r>
  <r>
    <s v="900192585"/>
    <x v="0"/>
    <n v="-500"/>
  </r>
  <r>
    <s v="900192728"/>
    <x v="0"/>
    <n v="-500"/>
  </r>
  <r>
    <s v="900193039"/>
    <x v="0"/>
    <n v="-1000"/>
  </r>
  <r>
    <s v="900193189"/>
    <x v="0"/>
    <n v="-500"/>
  </r>
  <r>
    <s v="900193484"/>
    <x v="0"/>
    <n v="-500"/>
  </r>
  <r>
    <s v="900193606"/>
    <x v="0"/>
    <n v="-500"/>
  </r>
  <r>
    <s v="900193611"/>
    <x v="0"/>
    <n v="-500"/>
  </r>
  <r>
    <s v="900193694"/>
    <x v="0"/>
    <n v="-500"/>
  </r>
  <r>
    <s v="900194107"/>
    <x v="0"/>
    <n v="-500"/>
  </r>
  <r>
    <s v="900194229"/>
    <x v="0"/>
    <n v="-500"/>
  </r>
  <r>
    <s v="900194314"/>
    <x v="0"/>
    <n v="-500"/>
  </r>
  <r>
    <s v="900194377"/>
    <x v="2"/>
    <n v="-250"/>
  </r>
  <r>
    <s v="900194518"/>
    <x v="0"/>
    <n v="-500"/>
  </r>
  <r>
    <s v="900194742"/>
    <x v="0"/>
    <n v="-500"/>
  </r>
  <r>
    <s v="900195145"/>
    <x v="0"/>
    <n v="-1000"/>
  </r>
  <r>
    <s v="900195165"/>
    <x v="0"/>
    <n v="-500"/>
  </r>
  <r>
    <s v="900195904"/>
    <x v="0"/>
    <n v="-500"/>
  </r>
  <r>
    <s v="900195919"/>
    <x v="0"/>
    <n v="-500"/>
  </r>
  <r>
    <s v="900195922"/>
    <x v="0"/>
    <n v="-1300"/>
  </r>
  <r>
    <s v="900196385"/>
    <x v="0"/>
    <n v="-500"/>
  </r>
  <r>
    <s v="900196394"/>
    <x v="0"/>
    <n v="-500"/>
  </r>
  <r>
    <s v="900196416"/>
    <x v="0"/>
    <n v="-500"/>
  </r>
  <r>
    <s v="900196857"/>
    <x v="0"/>
    <n v="-500"/>
  </r>
  <r>
    <s v="900196915"/>
    <x v="0"/>
    <n v="-500"/>
  </r>
  <r>
    <s v="900196960"/>
    <x v="0"/>
    <n v="500"/>
  </r>
  <r>
    <s v="900197011"/>
    <x v="0"/>
    <n v="-500"/>
  </r>
  <r>
    <s v="900197022"/>
    <x v="0"/>
    <n v="-500"/>
  </r>
  <r>
    <s v="900197891"/>
    <x v="0"/>
    <n v="-500"/>
  </r>
  <r>
    <s v="900197969"/>
    <x v="0"/>
    <n v="-500"/>
  </r>
  <r>
    <s v="900198202"/>
    <x v="0"/>
    <n v="-500"/>
  </r>
  <r>
    <s v="900198522"/>
    <x v="0"/>
    <n v="-500"/>
  </r>
  <r>
    <s v="900198636"/>
    <x v="0"/>
    <n v="-500"/>
  </r>
  <r>
    <s v="900199370"/>
    <x v="0"/>
    <n v="-500"/>
  </r>
  <r>
    <s v="900199378"/>
    <x v="0"/>
    <n v="-500"/>
  </r>
  <r>
    <s v="900199407"/>
    <x v="0"/>
    <n v="-500"/>
  </r>
  <r>
    <s v="900199448"/>
    <x v="0"/>
    <n v="-1000"/>
  </r>
  <r>
    <s v="900199450"/>
    <x v="0"/>
    <n v="-500"/>
  </r>
  <r>
    <s v="900199818"/>
    <x v="0"/>
    <n v="-500"/>
  </r>
  <r>
    <s v="900199934"/>
    <x v="0"/>
    <n v="-500"/>
  </r>
  <r>
    <s v="900199941"/>
    <x v="0"/>
    <n v="-500"/>
  </r>
  <r>
    <s v="900199966"/>
    <x v="0"/>
    <n v="-500"/>
  </r>
  <r>
    <s v="900199967"/>
    <x v="0"/>
    <n v="-500"/>
  </r>
  <r>
    <s v="900199983"/>
    <x v="0"/>
    <n v="-500"/>
  </r>
  <r>
    <s v="900199995"/>
    <x v="2"/>
    <n v="-250"/>
  </r>
  <r>
    <s v="900200041"/>
    <x v="2"/>
    <n v="-250"/>
  </r>
  <r>
    <s v="900200241"/>
    <x v="0"/>
    <n v="-500"/>
  </r>
  <r>
    <s v="900200294"/>
    <x v="0"/>
    <n v="-1300"/>
  </r>
  <r>
    <s v="900200295"/>
    <x v="0"/>
    <n v="-500"/>
  </r>
  <r>
    <s v="900200299"/>
    <x v="0"/>
    <n v="-500"/>
  </r>
  <r>
    <s v="900200326"/>
    <x v="0"/>
    <n v="-500"/>
  </r>
  <r>
    <s v="900200391"/>
    <x v="0"/>
    <n v="-1000"/>
  </r>
  <r>
    <s v="900200446"/>
    <x v="0"/>
    <n v="-500"/>
  </r>
  <r>
    <s v="900200983"/>
    <x v="0"/>
    <n v="-500"/>
  </r>
  <r>
    <s v="900201624"/>
    <x v="0"/>
    <n v="-500"/>
  </r>
  <r>
    <s v="900201659"/>
    <x v="0"/>
    <n v="-1000"/>
  </r>
  <r>
    <s v="900201660"/>
    <x v="0"/>
    <n v="-500"/>
  </r>
  <r>
    <s v="900201789"/>
    <x v="0"/>
    <n v="-500"/>
  </r>
  <r>
    <s v="900201894"/>
    <x v="0"/>
    <n v="-500"/>
  </r>
  <r>
    <s v="900201898"/>
    <x v="0"/>
    <n v="-500"/>
  </r>
  <r>
    <s v="900202073"/>
    <x v="0"/>
    <n v="-2500"/>
  </r>
  <r>
    <s v="900202284"/>
    <x v="0"/>
    <n v="-1000"/>
  </r>
  <r>
    <s v="900202326"/>
    <x v="0"/>
    <n v="-500"/>
  </r>
  <r>
    <s v="900202332"/>
    <x v="0"/>
    <n v="-500"/>
  </r>
  <r>
    <s v="900202337"/>
    <x v="0"/>
    <n v="-500"/>
  </r>
  <r>
    <s v="900202361"/>
    <x v="0"/>
    <n v="-500"/>
  </r>
  <r>
    <s v="900202372"/>
    <x v="0"/>
    <n v="-500"/>
  </r>
  <r>
    <s v="900202409"/>
    <x v="0"/>
    <n v="-500"/>
  </r>
  <r>
    <s v="900202493"/>
    <x v="0"/>
    <n v="-500"/>
  </r>
  <r>
    <s v="900202539"/>
    <x v="0"/>
    <n v="-1000"/>
  </r>
  <r>
    <s v="900202811"/>
    <x v="0"/>
    <n v="-500"/>
  </r>
  <r>
    <s v="900202894"/>
    <x v="0"/>
    <n v="-600"/>
  </r>
  <r>
    <s v="900202926"/>
    <x v="2"/>
    <n v="-250"/>
  </r>
  <r>
    <s v="900203086"/>
    <x v="2"/>
    <n v="-250"/>
  </r>
  <r>
    <s v="900203327"/>
    <x v="0"/>
    <n v="-600"/>
  </r>
  <r>
    <s v="900203595"/>
    <x v="0"/>
    <n v="-500"/>
  </r>
  <r>
    <s v="900203973"/>
    <x v="0"/>
    <n v="-500"/>
  </r>
  <r>
    <s v="900203978"/>
    <x v="0"/>
    <n v="-500"/>
  </r>
  <r>
    <s v="900204137"/>
    <x v="0"/>
    <n v="-1400"/>
  </r>
  <r>
    <s v="900204140"/>
    <x v="0"/>
    <n v="-500"/>
  </r>
  <r>
    <s v="900204204"/>
    <x v="0"/>
    <n v="-500"/>
  </r>
  <r>
    <s v="900204224"/>
    <x v="0"/>
    <n v="-500"/>
  </r>
  <r>
    <s v="900204241"/>
    <x v="0"/>
    <n v="-500"/>
  </r>
  <r>
    <s v="900204566"/>
    <x v="0"/>
    <n v="-500"/>
  </r>
  <r>
    <s v="900204638"/>
    <x v="0"/>
    <n v="-500"/>
  </r>
  <r>
    <s v="900204812"/>
    <x v="0"/>
    <n v="-500"/>
  </r>
  <r>
    <s v="900204911"/>
    <x v="0"/>
    <n v="-500"/>
  </r>
  <r>
    <s v="900204916"/>
    <x v="0"/>
    <n v="-500"/>
  </r>
  <r>
    <s v="900204918"/>
    <x v="0"/>
    <n v="-500"/>
  </r>
  <r>
    <s v="900204996"/>
    <x v="0"/>
    <n v="-500"/>
  </r>
  <r>
    <s v="900205061"/>
    <x v="0"/>
    <n v="-500"/>
  </r>
  <r>
    <s v="900205166"/>
    <x v="0"/>
    <n v="-500"/>
  </r>
  <r>
    <s v="900205221"/>
    <x v="0"/>
    <n v="-1400"/>
  </r>
  <r>
    <s v="900205276"/>
    <x v="0"/>
    <n v="-500"/>
  </r>
  <r>
    <s v="900205308"/>
    <x v="0"/>
    <n v="-500"/>
  </r>
  <r>
    <s v="900205349"/>
    <x v="0"/>
    <n v="-1000"/>
  </r>
  <r>
    <s v="900205391"/>
    <x v="0"/>
    <n v="-500"/>
  </r>
  <r>
    <s v="900205463"/>
    <x v="0"/>
    <n v="-500"/>
  </r>
  <r>
    <s v="900205537"/>
    <x v="0"/>
    <n v="-1000"/>
  </r>
  <r>
    <s v="900205723"/>
    <x v="2"/>
    <n v="-250"/>
  </r>
  <r>
    <s v="900205948"/>
    <x v="0"/>
    <n v="-500"/>
  </r>
  <r>
    <s v="900205957"/>
    <x v="0"/>
    <n v="-500"/>
  </r>
  <r>
    <s v="900205965"/>
    <x v="0"/>
    <n v="-500"/>
  </r>
  <r>
    <s v="900205985"/>
    <x v="0"/>
    <n v="-500"/>
  </r>
  <r>
    <s v="900205992"/>
    <x v="0"/>
    <n v="-500"/>
  </r>
  <r>
    <s v="900206025"/>
    <x v="0"/>
    <n v="-500"/>
  </r>
  <r>
    <s v="900206035"/>
    <x v="2"/>
    <n v="-250"/>
  </r>
  <r>
    <s v="900206381"/>
    <x v="0"/>
    <n v="-500"/>
  </r>
  <r>
    <s v="900206418"/>
    <x v="2"/>
    <n v="-250"/>
  </r>
  <r>
    <s v="900206421"/>
    <x v="0"/>
    <n v="-500"/>
  </r>
  <r>
    <s v="900206427"/>
    <x v="0"/>
    <n v="-1000"/>
  </r>
  <r>
    <s v="900206440"/>
    <x v="0"/>
    <n v="-500"/>
  </r>
  <r>
    <s v="900206447"/>
    <x v="0"/>
    <n v="-500"/>
  </r>
  <r>
    <s v="900206450"/>
    <x v="0"/>
    <n v="-500"/>
  </r>
  <r>
    <s v="900206549"/>
    <x v="0"/>
    <n v="-500"/>
  </r>
  <r>
    <s v="900206698"/>
    <x v="0"/>
    <n v="-500"/>
  </r>
  <r>
    <s v="900206804"/>
    <x v="0"/>
    <n v="-500"/>
  </r>
  <r>
    <s v="900206823"/>
    <x v="0"/>
    <n v="-500"/>
  </r>
  <r>
    <s v="900206924"/>
    <x v="0"/>
    <n v="-1000"/>
  </r>
  <r>
    <s v="900206952"/>
    <x v="0"/>
    <n v="-500"/>
  </r>
  <r>
    <s v="900206954"/>
    <x v="0"/>
    <n v="-500"/>
  </r>
  <r>
    <s v="900206965"/>
    <x v="0"/>
    <n v="-500"/>
  </r>
  <r>
    <s v="900207173"/>
    <x v="2"/>
    <n v="-250"/>
  </r>
  <r>
    <s v="900207214"/>
    <x v="0"/>
    <n v="-500"/>
  </r>
  <r>
    <s v="900207272"/>
    <x v="0"/>
    <n v="-500"/>
  </r>
  <r>
    <s v="900207306"/>
    <x v="0"/>
    <n v="500"/>
  </r>
  <r>
    <s v="900207540"/>
    <x v="0"/>
    <n v="-1000"/>
  </r>
  <r>
    <s v="900207601"/>
    <x v="0"/>
    <n v="-500"/>
  </r>
  <r>
    <s v="900207703"/>
    <x v="0"/>
    <n v="-500"/>
  </r>
  <r>
    <s v="900207818"/>
    <x v="0"/>
    <n v="-500"/>
  </r>
  <r>
    <s v="900208264"/>
    <x v="0"/>
    <n v="-500"/>
  </r>
  <r>
    <s v="900208273"/>
    <x v="0"/>
    <n v="-1000"/>
  </r>
  <r>
    <s v="900208385"/>
    <x v="0"/>
    <n v="-500"/>
  </r>
  <r>
    <s v="900208390"/>
    <x v="0"/>
    <n v="-1300"/>
  </r>
  <r>
    <s v="900208517"/>
    <x v="0"/>
    <n v="-1000"/>
  </r>
  <r>
    <s v="900208521"/>
    <x v="0"/>
    <n v="-500"/>
  </r>
  <r>
    <s v="900208952"/>
    <x v="0"/>
    <n v="-500"/>
  </r>
  <r>
    <s v="900209058"/>
    <x v="0"/>
    <n v="-1000"/>
  </r>
  <r>
    <s v="900209064"/>
    <x v="0"/>
    <n v="-500"/>
  </r>
  <r>
    <s v="900209127"/>
    <x v="0"/>
    <n v="-500"/>
  </r>
  <r>
    <s v="900209128"/>
    <x v="0"/>
    <n v="-500"/>
  </r>
  <r>
    <s v="900209143"/>
    <x v="0"/>
    <n v="-500"/>
  </r>
  <r>
    <s v="900209197"/>
    <x v="0"/>
    <n v="-1000"/>
  </r>
  <r>
    <s v="900209205"/>
    <x v="0"/>
    <n v="-500"/>
  </r>
  <r>
    <s v="900209326"/>
    <x v="2"/>
    <n v="-250"/>
  </r>
  <r>
    <s v="900209542"/>
    <x v="0"/>
    <n v="-500"/>
  </r>
  <r>
    <s v="900209621"/>
    <x v="0"/>
    <n v="-500"/>
  </r>
  <r>
    <s v="900209913"/>
    <x v="0"/>
    <n v="-500"/>
  </r>
  <r>
    <s v="900209918"/>
    <x v="0"/>
    <n v="-500"/>
  </r>
  <r>
    <s v="900209968"/>
    <x v="0"/>
    <n v="-500"/>
  </r>
  <r>
    <s v="900209992"/>
    <x v="0"/>
    <n v="-1000"/>
  </r>
  <r>
    <s v="900210310"/>
    <x v="0"/>
    <n v="-500"/>
  </r>
  <r>
    <s v="900210359"/>
    <x v="0"/>
    <n v="-500"/>
  </r>
  <r>
    <s v="900210393"/>
    <x v="0"/>
    <n v="-500"/>
  </r>
  <r>
    <s v="900210587"/>
    <x v="0"/>
    <n v="-500"/>
  </r>
  <r>
    <s v="900210612"/>
    <x v="0"/>
    <n v="-500"/>
  </r>
  <r>
    <s v="900211061"/>
    <x v="0"/>
    <n v="-500"/>
  </r>
  <r>
    <s v="900211311"/>
    <x v="0"/>
    <n v="0"/>
  </r>
  <r>
    <s v="900211315"/>
    <x v="0"/>
    <n v="-500"/>
  </r>
  <r>
    <s v="900211391"/>
    <x v="0"/>
    <n v="-500"/>
  </r>
  <r>
    <s v="900211417"/>
    <x v="0"/>
    <n v="-2400"/>
  </r>
  <r>
    <s v="900211682"/>
    <x v="0"/>
    <n v="-500"/>
  </r>
  <r>
    <s v="900211715"/>
    <x v="0"/>
    <n v="-500"/>
  </r>
  <r>
    <s v="900211768"/>
    <x v="0"/>
    <n v="-500"/>
  </r>
  <r>
    <s v="900211910"/>
    <x v="0"/>
    <n v="-500"/>
  </r>
  <r>
    <s v="900212002"/>
    <x v="0"/>
    <n v="-500"/>
  </r>
  <r>
    <s v="900212040"/>
    <x v="0"/>
    <n v="-1000"/>
  </r>
  <r>
    <s v="900212052"/>
    <x v="0"/>
    <n v="-1000"/>
  </r>
  <r>
    <s v="900212053"/>
    <x v="0"/>
    <n v="-500"/>
  </r>
  <r>
    <s v="900212092"/>
    <x v="0"/>
    <n v="-500"/>
  </r>
  <r>
    <s v="900212147"/>
    <x v="0"/>
    <n v="-500"/>
  </r>
  <r>
    <s v="900212154"/>
    <x v="2"/>
    <n v="-250"/>
  </r>
  <r>
    <s v="900212204"/>
    <x v="0"/>
    <n v="-500"/>
  </r>
  <r>
    <s v="900212268"/>
    <x v="0"/>
    <n v="-1300"/>
  </r>
  <r>
    <s v="900212796"/>
    <x v="0"/>
    <n v="-500"/>
  </r>
  <r>
    <s v="900212806"/>
    <x v="0"/>
    <n v="-500"/>
  </r>
  <r>
    <s v="900212809"/>
    <x v="0"/>
    <n v="-500"/>
  </r>
  <r>
    <s v="900212818"/>
    <x v="0"/>
    <n v="-500"/>
  </r>
  <r>
    <s v="900212828"/>
    <x v="0"/>
    <n v="-500"/>
  </r>
  <r>
    <s v="900212872"/>
    <x v="0"/>
    <n v="-500"/>
  </r>
  <r>
    <s v="900212960"/>
    <x v="0"/>
    <n v="-500"/>
  </r>
  <r>
    <s v="900213160"/>
    <x v="0"/>
    <n v="-500"/>
  </r>
  <r>
    <s v="900213207"/>
    <x v="0"/>
    <n v="-500"/>
  </r>
  <r>
    <s v="900213210"/>
    <x v="0"/>
    <n v="-500"/>
  </r>
  <r>
    <s v="900213270"/>
    <x v="0"/>
    <n v="-500"/>
  </r>
  <r>
    <s v="900213319"/>
    <x v="0"/>
    <n v="-500"/>
  </r>
  <r>
    <s v="900213335"/>
    <x v="0"/>
    <n v="-500"/>
  </r>
  <r>
    <s v="900213337"/>
    <x v="0"/>
    <n v="-500"/>
  </r>
  <r>
    <s v="900213341"/>
    <x v="0"/>
    <n v="-500"/>
  </r>
  <r>
    <s v="900213735"/>
    <x v="0"/>
    <n v="-500"/>
  </r>
  <r>
    <s v="900213745"/>
    <x v="0"/>
    <n v="-500"/>
  </r>
  <r>
    <s v="900213771"/>
    <x v="2"/>
    <n v="-250"/>
  </r>
  <r>
    <s v="900213860"/>
    <x v="0"/>
    <n v="-500"/>
  </r>
  <r>
    <s v="900213932"/>
    <x v="0"/>
    <n v="-500"/>
  </r>
  <r>
    <s v="900214122"/>
    <x v="0"/>
    <n v="-500"/>
  </r>
  <r>
    <s v="900214522"/>
    <x v="0"/>
    <n v="-500"/>
  </r>
  <r>
    <s v="900214532"/>
    <x v="0"/>
    <n v="-500"/>
  </r>
  <r>
    <s v="900214780"/>
    <x v="0"/>
    <n v="-1800"/>
  </r>
  <r>
    <s v="900214814"/>
    <x v="0"/>
    <n v="-500"/>
  </r>
  <r>
    <s v="900215006"/>
    <x v="0"/>
    <n v="-500"/>
  </r>
  <r>
    <s v="900215124"/>
    <x v="0"/>
    <n v="-1400"/>
  </r>
  <r>
    <s v="900215247"/>
    <x v="0"/>
    <n v="-500"/>
  </r>
  <r>
    <s v="900215250"/>
    <x v="0"/>
    <n v="0"/>
  </r>
  <r>
    <s v="900215262"/>
    <x v="0"/>
    <n v="0"/>
  </r>
  <r>
    <s v="900215334"/>
    <x v="0"/>
    <n v="-500"/>
  </r>
  <r>
    <s v="900215381"/>
    <x v="0"/>
    <n v="-1300"/>
  </r>
  <r>
    <s v="900215382"/>
    <x v="0"/>
    <n v="-1000"/>
  </r>
  <r>
    <s v="900215427"/>
    <x v="0"/>
    <n v="-500"/>
  </r>
  <r>
    <s v="900215492"/>
    <x v="0"/>
    <n v="-500"/>
  </r>
  <r>
    <s v="900215662"/>
    <x v="0"/>
    <n v="-500"/>
  </r>
  <r>
    <s v="900215681"/>
    <x v="0"/>
    <n v="-500"/>
  </r>
  <r>
    <s v="900215763"/>
    <x v="0"/>
    <n v="-1000"/>
  </r>
  <r>
    <s v="900215816"/>
    <x v="0"/>
    <n v="-500"/>
  </r>
  <r>
    <s v="900215834"/>
    <x v="3"/>
    <n v="500"/>
  </r>
  <r>
    <s v="900215963"/>
    <x v="2"/>
    <n v="-250"/>
  </r>
  <r>
    <s v="900216176"/>
    <x v="0"/>
    <n v="-1200"/>
  </r>
  <r>
    <s v="900216231"/>
    <x v="0"/>
    <n v="-500"/>
  </r>
  <r>
    <s v="900216248"/>
    <x v="0"/>
    <n v="-1200"/>
  </r>
  <r>
    <s v="900216276"/>
    <x v="0"/>
    <n v="-500"/>
  </r>
  <r>
    <s v="900216378"/>
    <x v="0"/>
    <n v="-500"/>
  </r>
  <r>
    <s v="900216438"/>
    <x v="2"/>
    <n v="-250"/>
  </r>
  <r>
    <s v="900217181"/>
    <x v="2"/>
    <n v="-250"/>
  </r>
  <r>
    <s v="900217197"/>
    <x v="0"/>
    <n v="-1000"/>
  </r>
  <r>
    <s v="900217217"/>
    <x v="0"/>
    <n v="-500"/>
  </r>
  <r>
    <s v="900217235"/>
    <x v="0"/>
    <n v="-500"/>
  </r>
  <r>
    <s v="900217240"/>
    <x v="0"/>
    <n v="-500"/>
  </r>
  <r>
    <s v="900217270"/>
    <x v="0"/>
    <n v="-500"/>
  </r>
  <r>
    <s v="900217275"/>
    <x v="0"/>
    <n v="-500"/>
  </r>
  <r>
    <s v="900217417"/>
    <x v="0"/>
    <n v="-500"/>
  </r>
  <r>
    <s v="900217517"/>
    <x v="0"/>
    <n v="-500"/>
  </r>
  <r>
    <s v="900217856"/>
    <x v="0"/>
    <n v="-1000"/>
  </r>
  <r>
    <s v="900217893"/>
    <x v="0"/>
    <n v="-500"/>
  </r>
  <r>
    <s v="900217894"/>
    <x v="0"/>
    <n v="-500"/>
  </r>
  <r>
    <s v="900217957"/>
    <x v="0"/>
    <n v="-500"/>
  </r>
  <r>
    <s v="900218050"/>
    <x v="0"/>
    <n v="-1900"/>
  </r>
  <r>
    <s v="900218054"/>
    <x v="0"/>
    <n v="-500"/>
  </r>
  <r>
    <s v="900218259"/>
    <x v="0"/>
    <n v="-500"/>
  </r>
  <r>
    <s v="900218657"/>
    <x v="0"/>
    <n v="-500"/>
  </r>
  <r>
    <s v="900218832"/>
    <x v="0"/>
    <n v="-500"/>
  </r>
  <r>
    <s v="900218938"/>
    <x v="0"/>
    <n v="-500"/>
  </r>
  <r>
    <s v="900218997"/>
    <x v="0"/>
    <n v="-500"/>
  </r>
  <r>
    <s v="900219005"/>
    <x v="0"/>
    <n v="-500"/>
  </r>
  <r>
    <s v="900219155"/>
    <x v="0"/>
    <n v="-500"/>
  </r>
  <r>
    <s v="900219202"/>
    <x v="0"/>
    <n v="-500"/>
  </r>
  <r>
    <s v="900219257"/>
    <x v="0"/>
    <n v="-1400"/>
  </r>
  <r>
    <s v="900219484"/>
    <x v="0"/>
    <n v="-1400"/>
  </r>
  <r>
    <s v="900219964"/>
    <x v="0"/>
    <n v="-500"/>
  </r>
  <r>
    <s v="900219966"/>
    <x v="0"/>
    <n v="-500"/>
  </r>
  <r>
    <s v="900220082"/>
    <x v="0"/>
    <n v="-500"/>
  </r>
  <r>
    <s v="900220086"/>
    <x v="0"/>
    <n v="-500"/>
  </r>
  <r>
    <s v="900220146"/>
    <x v="0"/>
    <n v="-500"/>
  </r>
  <r>
    <s v="900220156"/>
    <x v="0"/>
    <n v="-500"/>
  </r>
  <r>
    <s v="900220283"/>
    <x v="0"/>
    <n v="-500"/>
  </r>
  <r>
    <s v="900220566"/>
    <x v="0"/>
    <n v="-500"/>
  </r>
  <r>
    <s v="900220707"/>
    <x v="0"/>
    <n v="-500"/>
  </r>
  <r>
    <s v="900220733"/>
    <x v="0"/>
    <n v="-500"/>
  </r>
  <r>
    <s v="900220737"/>
    <x v="0"/>
    <n v="-1000"/>
  </r>
  <r>
    <s v="900220886"/>
    <x v="0"/>
    <n v="-1300"/>
  </r>
  <r>
    <s v="900220920"/>
    <x v="0"/>
    <n v="-500"/>
  </r>
  <r>
    <s v="900221197"/>
    <x v="0"/>
    <n v="-500"/>
  </r>
  <r>
    <s v="900221236"/>
    <x v="0"/>
    <n v="-1000"/>
  </r>
  <r>
    <s v="900221261"/>
    <x v="0"/>
    <n v="-500"/>
  </r>
  <r>
    <s v="900221512"/>
    <x v="0"/>
    <n v="-500"/>
  </r>
  <r>
    <s v="900221671"/>
    <x v="0"/>
    <n v="-500"/>
  </r>
  <r>
    <s v="900221680"/>
    <x v="0"/>
    <n v="-500"/>
  </r>
  <r>
    <s v="900221761"/>
    <x v="0"/>
    <n v="-500"/>
  </r>
  <r>
    <s v="900221897"/>
    <x v="0"/>
    <n v="-500"/>
  </r>
  <r>
    <s v="900221999"/>
    <x v="0"/>
    <n v="-500"/>
  </r>
  <r>
    <s v="900222460"/>
    <x v="0"/>
    <n v="-500"/>
  </r>
  <r>
    <s v="900222496"/>
    <x v="0"/>
    <n v="-500"/>
  </r>
  <r>
    <s v="900222567"/>
    <x v="0"/>
    <n v="-500"/>
  </r>
  <r>
    <s v="900222594"/>
    <x v="0"/>
    <n v="-500"/>
  </r>
  <r>
    <s v="900222706"/>
    <x v="0"/>
    <n v="-500"/>
  </r>
  <r>
    <s v="900222796"/>
    <x v="0"/>
    <n v="-1000"/>
  </r>
  <r>
    <s v="900222803"/>
    <x v="0"/>
    <n v="500"/>
  </r>
  <r>
    <s v="900223035"/>
    <x v="0"/>
    <n v="-500"/>
  </r>
  <r>
    <s v="900223760"/>
    <x v="0"/>
    <n v="-500"/>
  </r>
  <r>
    <s v="900223807"/>
    <x v="0"/>
    <n v="-500"/>
  </r>
  <r>
    <s v="900224525"/>
    <x v="0"/>
    <n v="-500"/>
  </r>
  <r>
    <s v="900224529"/>
    <x v="0"/>
    <n v="-500"/>
  </r>
  <r>
    <s v="900225106"/>
    <x v="0"/>
    <n v="-500"/>
  </r>
  <r>
    <s v="900225370"/>
    <x v="0"/>
    <n v="-1000"/>
  </r>
  <r>
    <s v="900225373"/>
    <x v="0"/>
    <n v="-1000"/>
  </r>
  <r>
    <s v="900225839"/>
    <x v="0"/>
    <n v="500"/>
  </r>
  <r>
    <s v="900225888"/>
    <x v="2"/>
    <n v="-250"/>
  </r>
  <r>
    <s v="900225934"/>
    <x v="0"/>
    <n v="-500"/>
  </r>
  <r>
    <s v="900225982"/>
    <x v="0"/>
    <n v="-500"/>
  </r>
  <r>
    <s v="900225987"/>
    <x v="0"/>
    <n v="-500"/>
  </r>
  <r>
    <s v="900226005"/>
    <x v="0"/>
    <n v="-500"/>
  </r>
  <r>
    <s v="900226048"/>
    <x v="0"/>
    <n v="-500"/>
  </r>
  <r>
    <s v="900226116"/>
    <x v="0"/>
    <n v="-500"/>
  </r>
  <r>
    <s v="900226245"/>
    <x v="0"/>
    <n v="-500"/>
  </r>
  <r>
    <s v="900226249"/>
    <x v="0"/>
    <n v="-1000"/>
  </r>
  <r>
    <s v="900226386"/>
    <x v="0"/>
    <n v="-500"/>
  </r>
  <r>
    <s v="900226387"/>
    <x v="0"/>
    <n v="-500"/>
  </r>
  <r>
    <s v="900226444"/>
    <x v="0"/>
    <n v="-500"/>
  </r>
  <r>
    <s v="900226504"/>
    <x v="0"/>
    <n v="-500"/>
  </r>
  <r>
    <s v="900226513"/>
    <x v="0"/>
    <n v="-500"/>
  </r>
  <r>
    <s v="900226788"/>
    <x v="0"/>
    <n v="-500"/>
  </r>
  <r>
    <s v="900226905"/>
    <x v="1"/>
    <n v="500"/>
  </r>
  <r>
    <s v="900226970"/>
    <x v="0"/>
    <n v="-500"/>
  </r>
  <r>
    <s v="900227118"/>
    <x v="0"/>
    <n v="-500"/>
  </r>
  <r>
    <s v="900227130"/>
    <x v="0"/>
    <n v="-500"/>
  </r>
  <r>
    <s v="900227219"/>
    <x v="0"/>
    <n v="-500"/>
  </r>
  <r>
    <s v="900227322"/>
    <x v="2"/>
    <n v="-250"/>
  </r>
  <r>
    <s v="900227999"/>
    <x v="0"/>
    <n v="-1000"/>
  </r>
  <r>
    <s v="900228008"/>
    <x v="0"/>
    <n v="-500"/>
  </r>
  <r>
    <s v="900228083"/>
    <x v="0"/>
    <n v="-500"/>
  </r>
  <r>
    <s v="900228141"/>
    <x v="0"/>
    <n v="-1000"/>
  </r>
  <r>
    <s v="900228143"/>
    <x v="0"/>
    <n v="-500"/>
  </r>
  <r>
    <s v="900228901"/>
    <x v="0"/>
    <n v="-500"/>
  </r>
  <r>
    <s v="900229020"/>
    <x v="0"/>
    <n v="-500"/>
  </r>
  <r>
    <s v="900229058"/>
    <x v="0"/>
    <n v="-500"/>
  </r>
  <r>
    <s v="900229173"/>
    <x v="0"/>
    <n v="-500"/>
  </r>
  <r>
    <s v="900229200"/>
    <x v="0"/>
    <n v="-500"/>
  </r>
  <r>
    <s v="900229222"/>
    <x v="0"/>
    <n v="-1000"/>
  </r>
  <r>
    <s v="900229641"/>
    <x v="0"/>
    <n v="-500"/>
  </r>
  <r>
    <s v="900229679"/>
    <x v="0"/>
    <n v="-500"/>
  </r>
  <r>
    <s v="900229707"/>
    <x v="0"/>
    <n v="-500"/>
  </r>
  <r>
    <s v="900229714"/>
    <x v="0"/>
    <n v="-1000"/>
  </r>
  <r>
    <s v="900229731"/>
    <x v="0"/>
    <n v="-500"/>
  </r>
  <r>
    <s v="900229760"/>
    <x v="0"/>
    <n v="-1200"/>
  </r>
  <r>
    <s v="900229868"/>
    <x v="0"/>
    <n v="-500"/>
  </r>
  <r>
    <s v="900229869"/>
    <x v="0"/>
    <n v="-500"/>
  </r>
  <r>
    <s v="900230023"/>
    <x v="2"/>
    <n v="-250"/>
  </r>
  <r>
    <s v="900230197"/>
    <x v="0"/>
    <n v="-500"/>
  </r>
  <r>
    <s v="900230234"/>
    <x v="0"/>
    <n v="-500"/>
  </r>
  <r>
    <s v="900230237"/>
    <x v="0"/>
    <n v="-500"/>
  </r>
  <r>
    <s v="900230309"/>
    <x v="0"/>
    <n v="-1000"/>
  </r>
  <r>
    <s v="900230317"/>
    <x v="0"/>
    <n v="-500"/>
  </r>
  <r>
    <s v="900230378"/>
    <x v="0"/>
    <n v="-500"/>
  </r>
  <r>
    <s v="900230590"/>
    <x v="0"/>
    <n v="-500"/>
  </r>
  <r>
    <s v="900230628"/>
    <x v="0"/>
    <n v="-500"/>
  </r>
  <r>
    <s v="900230890"/>
    <x v="0"/>
    <n v="-500"/>
  </r>
  <r>
    <s v="900230923"/>
    <x v="0"/>
    <n v="-1000"/>
  </r>
  <r>
    <s v="900230957"/>
    <x v="0"/>
    <n v="-500"/>
  </r>
  <r>
    <s v="900231003"/>
    <x v="0"/>
    <n v="-500"/>
  </r>
  <r>
    <s v="900231023"/>
    <x v="0"/>
    <n v="-500"/>
  </r>
  <r>
    <s v="900231060"/>
    <x v="0"/>
    <n v="-500"/>
  </r>
  <r>
    <s v="900231089"/>
    <x v="0"/>
    <n v="-500"/>
  </r>
  <r>
    <s v="900231116"/>
    <x v="0"/>
    <n v="-500"/>
  </r>
  <r>
    <s v="900231188"/>
    <x v="0"/>
    <n v="-500"/>
  </r>
  <r>
    <s v="900231506"/>
    <x v="0"/>
    <n v="-500"/>
  </r>
  <r>
    <s v="900231683"/>
    <x v="0"/>
    <n v="-1000"/>
  </r>
  <r>
    <s v="900231702"/>
    <x v="0"/>
    <n v="-500"/>
  </r>
  <r>
    <s v="900231737"/>
    <x v="0"/>
    <n v="-500"/>
  </r>
  <r>
    <s v="900231765"/>
    <x v="0"/>
    <n v="-500"/>
  </r>
  <r>
    <s v="900231832"/>
    <x v="0"/>
    <n v="500"/>
  </r>
  <r>
    <s v="900232187"/>
    <x v="0"/>
    <n v="-500"/>
  </r>
  <r>
    <s v="900232320"/>
    <x v="0"/>
    <n v="-1000"/>
  </r>
  <r>
    <s v="900232417"/>
    <x v="0"/>
    <n v="-500"/>
  </r>
  <r>
    <s v="900232430"/>
    <x v="0"/>
    <n v="-500"/>
  </r>
  <r>
    <s v="900232805"/>
    <x v="0"/>
    <n v="-500"/>
  </r>
  <r>
    <s v="900232815"/>
    <x v="0"/>
    <n v="-500"/>
  </r>
  <r>
    <s v="900232920"/>
    <x v="0"/>
    <n v="-500"/>
  </r>
  <r>
    <s v="900233030"/>
    <x v="2"/>
    <n v="-250"/>
  </r>
  <r>
    <s v="900233123"/>
    <x v="0"/>
    <n v="-1000"/>
  </r>
  <r>
    <s v="900233229"/>
    <x v="0"/>
    <n v="-500"/>
  </r>
  <r>
    <s v="900233277"/>
    <x v="0"/>
    <n v="-500"/>
  </r>
  <r>
    <s v="900233280"/>
    <x v="0"/>
    <n v="-500"/>
  </r>
  <r>
    <s v="900233283"/>
    <x v="0"/>
    <n v="-500"/>
  </r>
  <r>
    <s v="900233290"/>
    <x v="0"/>
    <n v="-500"/>
  </r>
  <r>
    <s v="900233357"/>
    <x v="0"/>
    <n v="-500"/>
  </r>
  <r>
    <s v="900233622"/>
    <x v="0"/>
    <n v="-500"/>
  </r>
  <r>
    <s v="900233788"/>
    <x v="0"/>
    <n v="-500"/>
  </r>
  <r>
    <s v="900233925"/>
    <x v="0"/>
    <n v="-500"/>
  </r>
  <r>
    <s v="900234075"/>
    <x v="0"/>
    <n v="-500"/>
  </r>
  <r>
    <s v="900234558"/>
    <x v="0"/>
    <n v="-500"/>
  </r>
  <r>
    <s v="900234619"/>
    <x v="0"/>
    <n v="-500"/>
  </r>
  <r>
    <s v="900234735"/>
    <x v="0"/>
    <n v="-500"/>
  </r>
  <r>
    <s v="900234841"/>
    <x v="0"/>
    <n v="-500"/>
  </r>
  <r>
    <s v="900234999"/>
    <x v="0"/>
    <n v="-1300"/>
  </r>
  <r>
    <s v="900235004"/>
    <x v="0"/>
    <n v="-1000"/>
  </r>
  <r>
    <s v="900235018"/>
    <x v="0"/>
    <n v="-500"/>
  </r>
  <r>
    <s v="900235038"/>
    <x v="0"/>
    <n v="-500"/>
  </r>
  <r>
    <s v="900235045"/>
    <x v="0"/>
    <n v="-500"/>
  </r>
  <r>
    <s v="900235431"/>
    <x v="0"/>
    <n v="-500"/>
  </r>
  <r>
    <s v="900235529"/>
    <x v="0"/>
    <n v="-500"/>
  </r>
  <r>
    <s v="900235559"/>
    <x v="0"/>
    <n v="-1000"/>
  </r>
  <r>
    <s v="900235560"/>
    <x v="0"/>
    <n v="-500"/>
  </r>
  <r>
    <s v="900235602"/>
    <x v="0"/>
    <n v="-500"/>
  </r>
  <r>
    <s v="900235615"/>
    <x v="0"/>
    <n v="-500"/>
  </r>
  <r>
    <s v="900235624"/>
    <x v="0"/>
    <n v="-500"/>
  </r>
  <r>
    <s v="900235659"/>
    <x v="0"/>
    <n v="-500"/>
  </r>
  <r>
    <s v="900235820"/>
    <x v="0"/>
    <n v="-500"/>
  </r>
  <r>
    <s v="900235871"/>
    <x v="0"/>
    <n v="-1000"/>
  </r>
  <r>
    <s v="900235953"/>
    <x v="0"/>
    <n v="-500"/>
  </r>
  <r>
    <s v="900235967"/>
    <x v="0"/>
    <n v="-500"/>
  </r>
  <r>
    <s v="900235968"/>
    <x v="0"/>
    <n v="-500"/>
  </r>
  <r>
    <s v="900235983"/>
    <x v="0"/>
    <n v="-500"/>
  </r>
  <r>
    <s v="900236052"/>
    <x v="0"/>
    <n v="-500"/>
  </r>
  <r>
    <s v="900236178"/>
    <x v="0"/>
    <n v="-500"/>
  </r>
  <r>
    <s v="900236279"/>
    <x v="0"/>
    <n v="-500"/>
  </r>
  <r>
    <s v="900236375"/>
    <x v="0"/>
    <n v="-500"/>
  </r>
  <r>
    <s v="900236657"/>
    <x v="0"/>
    <n v="-500"/>
  </r>
  <r>
    <s v="900236707"/>
    <x v="0"/>
    <n v="-1000"/>
  </r>
  <r>
    <s v="900237247"/>
    <x v="2"/>
    <n v="-250"/>
  </r>
  <r>
    <s v="900237263"/>
    <x v="0"/>
    <n v="-1300"/>
  </r>
  <r>
    <s v="900237354"/>
    <x v="0"/>
    <n v="-500"/>
  </r>
  <r>
    <s v="900237543"/>
    <x v="2"/>
    <n v="-250"/>
  </r>
  <r>
    <s v="900237664"/>
    <x v="0"/>
    <n v="-500"/>
  </r>
  <r>
    <s v="900237737"/>
    <x v="0"/>
    <n v="-500"/>
  </r>
  <r>
    <s v="900237896"/>
    <x v="0"/>
    <n v="-500"/>
  </r>
  <r>
    <s v="900237975"/>
    <x v="0"/>
    <n v="-500"/>
  </r>
  <r>
    <s v="900237990"/>
    <x v="0"/>
    <n v="-500"/>
  </r>
  <r>
    <s v="900238161"/>
    <x v="0"/>
    <n v="-500"/>
  </r>
  <r>
    <s v="900238303"/>
    <x v="0"/>
    <n v="-500"/>
  </r>
  <r>
    <s v="900238683"/>
    <x v="0"/>
    <n v="-500"/>
  </r>
  <r>
    <s v="900238698"/>
    <x v="0"/>
    <n v="-1400"/>
  </r>
  <r>
    <s v="900238744"/>
    <x v="2"/>
    <n v="-250"/>
  </r>
  <r>
    <s v="900238913"/>
    <x v="0"/>
    <n v="-500"/>
  </r>
  <r>
    <s v="900238914"/>
    <x v="0"/>
    <n v="-500"/>
  </r>
  <r>
    <s v="900238946"/>
    <x v="0"/>
    <n v="-500"/>
  </r>
  <r>
    <s v="900239242"/>
    <x v="0"/>
    <n v="-500"/>
  </r>
  <r>
    <s v="900239570"/>
    <x v="0"/>
    <n v="-1000"/>
  </r>
  <r>
    <s v="900239707"/>
    <x v="0"/>
    <n v="-500"/>
  </r>
  <r>
    <s v="900239802"/>
    <x v="2"/>
    <n v="-250"/>
  </r>
  <r>
    <s v="900239979"/>
    <x v="0"/>
    <n v="-500"/>
  </r>
  <r>
    <s v="900240353"/>
    <x v="2"/>
    <n v="-250"/>
  </r>
  <r>
    <s v="900240453"/>
    <x v="0"/>
    <n v="-500"/>
  </r>
  <r>
    <s v="900240840"/>
    <x v="0"/>
    <n v="-500"/>
  </r>
  <r>
    <s v="900240921"/>
    <x v="0"/>
    <n v="-500"/>
  </r>
  <r>
    <s v="900241032"/>
    <x v="2"/>
    <n v="-250"/>
  </r>
  <r>
    <s v="900241074"/>
    <x v="0"/>
    <n v="-500"/>
  </r>
  <r>
    <s v="900241084"/>
    <x v="0"/>
    <n v="-500"/>
  </r>
  <r>
    <s v="900241152"/>
    <x v="2"/>
    <n v="-250"/>
  </r>
  <r>
    <s v="900241296"/>
    <x v="0"/>
    <n v="-500"/>
  </r>
  <r>
    <s v="900241458"/>
    <x v="0"/>
    <n v="-500"/>
  </r>
  <r>
    <s v="900241461"/>
    <x v="0"/>
    <n v="-1000"/>
  </r>
  <r>
    <s v="900241473"/>
    <x v="0"/>
    <n v="-500"/>
  </r>
  <r>
    <s v="900241597"/>
    <x v="0"/>
    <n v="-500"/>
  </r>
  <r>
    <s v="900241703"/>
    <x v="2"/>
    <n v="-500"/>
  </r>
  <r>
    <s v="900241854"/>
    <x v="0"/>
    <n v="-500"/>
  </r>
  <r>
    <s v="900241882"/>
    <x v="0"/>
    <n v="-1000"/>
  </r>
  <r>
    <s v="900241914"/>
    <x v="0"/>
    <n v="-1400"/>
  </r>
  <r>
    <s v="900242119"/>
    <x v="0"/>
    <n v="-500"/>
  </r>
  <r>
    <s v="900242318"/>
    <x v="0"/>
    <n v="-500"/>
  </r>
  <r>
    <s v="900242440"/>
    <x v="0"/>
    <n v="-500"/>
  </r>
  <r>
    <s v="900242463"/>
    <x v="0"/>
    <n v="-500"/>
  </r>
  <r>
    <s v="900242582"/>
    <x v="0"/>
    <n v="-1000"/>
  </r>
  <r>
    <s v="900242625"/>
    <x v="0"/>
    <n v="-500"/>
  </r>
  <r>
    <s v="900242782"/>
    <x v="0"/>
    <n v="-500"/>
  </r>
  <r>
    <s v="900242918"/>
    <x v="0"/>
    <n v="-1000"/>
  </r>
  <r>
    <s v="900243035"/>
    <x v="0"/>
    <n v="-500"/>
  </r>
  <r>
    <s v="900243055"/>
    <x v="0"/>
    <n v="-1300"/>
  </r>
  <r>
    <s v="900243057"/>
    <x v="0"/>
    <n v="-500"/>
  </r>
  <r>
    <s v="900243062"/>
    <x v="0"/>
    <n v="-500"/>
  </r>
  <r>
    <s v="900243153"/>
    <x v="0"/>
    <n v="-500"/>
  </r>
  <r>
    <s v="900243184"/>
    <x v="3"/>
    <n v="500"/>
  </r>
  <r>
    <s v="900243214"/>
    <x v="0"/>
    <n v="-500"/>
  </r>
  <r>
    <s v="900243250"/>
    <x v="0"/>
    <n v="-500"/>
  </r>
  <r>
    <s v="900244335"/>
    <x v="2"/>
    <n v="-250"/>
  </r>
  <r>
    <s v="900244788"/>
    <x v="0"/>
    <n v="500"/>
  </r>
  <r>
    <s v="900244803"/>
    <x v="0"/>
    <n v="-500"/>
  </r>
  <r>
    <s v="900244823"/>
    <x v="0"/>
    <n v="-500"/>
  </r>
  <r>
    <s v="900244901"/>
    <x v="0"/>
    <n v="-1000"/>
  </r>
  <r>
    <s v="900245109"/>
    <x v="2"/>
    <n v="-250"/>
  </r>
  <r>
    <s v="900245176"/>
    <x v="0"/>
    <n v="-500"/>
  </r>
  <r>
    <s v="900245194"/>
    <x v="0"/>
    <n v="-500"/>
  </r>
  <r>
    <s v="900245283"/>
    <x v="0"/>
    <n v="-500"/>
  </r>
  <r>
    <s v="900245335"/>
    <x v="0"/>
    <n v="-500"/>
  </r>
  <r>
    <s v="900245363"/>
    <x v="0"/>
    <n v="-500"/>
  </r>
  <r>
    <s v="900245421"/>
    <x v="0"/>
    <n v="500"/>
  </r>
  <r>
    <s v="900245716"/>
    <x v="0"/>
    <n v="-500"/>
  </r>
  <r>
    <s v="900245899"/>
    <x v="0"/>
    <n v="-500"/>
  </r>
  <r>
    <s v="900245906"/>
    <x v="0"/>
    <n v="-500"/>
  </r>
  <r>
    <s v="900246135"/>
    <x v="0"/>
    <n v="-500"/>
  </r>
  <r>
    <s v="900246320"/>
    <x v="0"/>
    <n v="-1000"/>
  </r>
  <r>
    <s v="900246424"/>
    <x v="0"/>
    <n v="-500"/>
  </r>
  <r>
    <s v="900246457"/>
    <x v="0"/>
    <n v="-500"/>
  </r>
  <r>
    <s v="900246481"/>
    <x v="0"/>
    <n v="-500"/>
  </r>
  <r>
    <s v="900246496"/>
    <x v="0"/>
    <n v="-1000"/>
  </r>
  <r>
    <s v="900246517"/>
    <x v="0"/>
    <n v="-1800"/>
  </r>
  <r>
    <s v="900246567"/>
    <x v="0"/>
    <n v="-500"/>
  </r>
  <r>
    <s v="900246572"/>
    <x v="0"/>
    <n v="-500"/>
  </r>
  <r>
    <s v="900246584"/>
    <x v="0"/>
    <n v="-500"/>
  </r>
  <r>
    <s v="900246585"/>
    <x v="0"/>
    <n v="-500"/>
  </r>
  <r>
    <s v="900246764"/>
    <x v="0"/>
    <n v="-500"/>
  </r>
  <r>
    <s v="900246769"/>
    <x v="0"/>
    <n v="-500"/>
  </r>
  <r>
    <s v="900246770"/>
    <x v="0"/>
    <n v="-500"/>
  </r>
  <r>
    <s v="900247037"/>
    <x v="0"/>
    <n v="-500"/>
  </r>
  <r>
    <s v="900247530"/>
    <x v="0"/>
    <n v="-500"/>
  </r>
  <r>
    <s v="900247536"/>
    <x v="0"/>
    <n v="-500"/>
  </r>
  <r>
    <s v="900247542"/>
    <x v="0"/>
    <n v="-500"/>
  </r>
  <r>
    <s v="900247558"/>
    <x v="0"/>
    <n v="-500"/>
  </r>
  <r>
    <s v="900247644"/>
    <x v="0"/>
    <n v="-500"/>
  </r>
  <r>
    <s v="900247666"/>
    <x v="0"/>
    <n v="-1000"/>
  </r>
  <r>
    <s v="900247750"/>
    <x v="0"/>
    <n v="-500"/>
  </r>
  <r>
    <s v="900247834"/>
    <x v="0"/>
    <n v="-500"/>
  </r>
  <r>
    <s v="900247874"/>
    <x v="0"/>
    <n v="-500"/>
  </r>
  <r>
    <s v="900247893"/>
    <x v="0"/>
    <n v="-500"/>
  </r>
  <r>
    <s v="900247934"/>
    <x v="0"/>
    <n v="-500"/>
  </r>
  <r>
    <s v="900247985"/>
    <x v="0"/>
    <n v="-500"/>
  </r>
  <r>
    <s v="900248092"/>
    <x v="0"/>
    <n v="-500"/>
  </r>
  <r>
    <s v="900248179"/>
    <x v="0"/>
    <n v="-1000"/>
  </r>
  <r>
    <s v="900248224"/>
    <x v="0"/>
    <n v="-500"/>
  </r>
  <r>
    <s v="900248249"/>
    <x v="0"/>
    <n v="-500"/>
  </r>
  <r>
    <s v="900248375"/>
    <x v="0"/>
    <n v="-500"/>
  </r>
  <r>
    <s v="900248548"/>
    <x v="2"/>
    <n v="-250"/>
  </r>
  <r>
    <s v="900248567"/>
    <x v="0"/>
    <n v="-500"/>
  </r>
  <r>
    <s v="900248599"/>
    <x v="0"/>
    <n v="0"/>
  </r>
  <r>
    <s v="900248606"/>
    <x v="0"/>
    <n v="-500"/>
  </r>
  <r>
    <s v="900248613"/>
    <x v="0"/>
    <n v="-500"/>
  </r>
  <r>
    <s v="900248635"/>
    <x v="0"/>
    <n v="-500"/>
  </r>
  <r>
    <s v="900248639"/>
    <x v="0"/>
    <n v="-500"/>
  </r>
  <r>
    <s v="900248686"/>
    <x v="0"/>
    <n v="-500"/>
  </r>
  <r>
    <s v="900248742"/>
    <x v="0"/>
    <n v="-500"/>
  </r>
  <r>
    <s v="900248752"/>
    <x v="0"/>
    <n v="-500"/>
  </r>
  <r>
    <s v="900248894"/>
    <x v="0"/>
    <n v="-500"/>
  </r>
  <r>
    <s v="900249122"/>
    <x v="0"/>
    <n v="-500"/>
  </r>
  <r>
    <s v="900249274"/>
    <x v="0"/>
    <n v="-500"/>
  </r>
  <r>
    <s v="900249317"/>
    <x v="0"/>
    <n v="-2100"/>
  </r>
  <r>
    <s v="900249619"/>
    <x v="0"/>
    <n v="-500"/>
  </r>
  <r>
    <s v="900249727"/>
    <x v="0"/>
    <n v="-500"/>
  </r>
  <r>
    <s v="900249835"/>
    <x v="0"/>
    <n v="-500"/>
  </r>
  <r>
    <s v="900249861"/>
    <x v="0"/>
    <n v="-500"/>
  </r>
  <r>
    <s v="900250055"/>
    <x v="0"/>
    <n v="-1000"/>
  </r>
  <r>
    <s v="900250135"/>
    <x v="0"/>
    <n v="-500"/>
  </r>
  <r>
    <s v="900250157"/>
    <x v="0"/>
    <n v="-500"/>
  </r>
  <r>
    <s v="900250301"/>
    <x v="0"/>
    <n v="-500"/>
  </r>
  <r>
    <s v="900250441"/>
    <x v="0"/>
    <n v="-500"/>
  </r>
  <r>
    <s v="900250476"/>
    <x v="0"/>
    <n v="-500"/>
  </r>
  <r>
    <s v="900250555"/>
    <x v="0"/>
    <n v="-500"/>
  </r>
  <r>
    <s v="900250597"/>
    <x v="0"/>
    <n v="-500"/>
  </r>
  <r>
    <s v="900250598"/>
    <x v="0"/>
    <n v="-500"/>
  </r>
  <r>
    <s v="900250668"/>
    <x v="0"/>
    <n v="-1400"/>
  </r>
  <r>
    <s v="900250688"/>
    <x v="0"/>
    <n v="-500"/>
  </r>
  <r>
    <s v="900250789"/>
    <x v="0"/>
    <n v="-500"/>
  </r>
  <r>
    <s v="900250914"/>
    <x v="0"/>
    <n v="-500"/>
  </r>
  <r>
    <s v="900250959"/>
    <x v="0"/>
    <n v="-1000"/>
  </r>
  <r>
    <s v="900251230"/>
    <x v="0"/>
    <n v="-500"/>
  </r>
  <r>
    <s v="900251584"/>
    <x v="0"/>
    <n v="-500"/>
  </r>
  <r>
    <s v="900251658"/>
    <x v="0"/>
    <n v="-1400"/>
  </r>
  <r>
    <s v="900251769"/>
    <x v="0"/>
    <n v="-500"/>
  </r>
  <r>
    <s v="900251831"/>
    <x v="0"/>
    <n v="-1000"/>
  </r>
  <r>
    <s v="900251833"/>
    <x v="0"/>
    <n v="-500"/>
  </r>
  <r>
    <s v="900251871"/>
    <x v="0"/>
    <n v="-500"/>
  </r>
  <r>
    <s v="900251906"/>
    <x v="0"/>
    <n v="-500"/>
  </r>
  <r>
    <s v="900252024"/>
    <x v="0"/>
    <n v="-500"/>
  </r>
  <r>
    <s v="900252061"/>
    <x v="0"/>
    <n v="-500"/>
  </r>
  <r>
    <s v="900252069"/>
    <x v="0"/>
    <n v="-500"/>
  </r>
  <r>
    <s v="900252095"/>
    <x v="0"/>
    <n v="-500"/>
  </r>
  <r>
    <s v="900252314"/>
    <x v="0"/>
    <n v="-500"/>
  </r>
  <r>
    <s v="900252578"/>
    <x v="0"/>
    <n v="-500"/>
  </r>
  <r>
    <s v="900253623"/>
    <x v="2"/>
    <n v="-250"/>
  </r>
  <r>
    <s v="900253649"/>
    <x v="0"/>
    <n v="500"/>
  </r>
  <r>
    <s v="900253650"/>
    <x v="0"/>
    <n v="-500"/>
  </r>
  <r>
    <s v="900253747"/>
    <x v="0"/>
    <n v="-500"/>
  </r>
  <r>
    <s v="900253752"/>
    <x v="0"/>
    <n v="-500"/>
  </r>
  <r>
    <s v="900253765"/>
    <x v="0"/>
    <n v="-500"/>
  </r>
  <r>
    <s v="900253773"/>
    <x v="0"/>
    <n v="-1000"/>
  </r>
  <r>
    <s v="900253914"/>
    <x v="0"/>
    <n v="-500"/>
  </r>
  <r>
    <s v="900253948"/>
    <x v="0"/>
    <n v="-1200"/>
  </r>
  <r>
    <s v="900254239"/>
    <x v="0"/>
    <n v="-400"/>
  </r>
  <r>
    <s v="900254241"/>
    <x v="0"/>
    <n v="-500"/>
  </r>
  <r>
    <s v="900254244"/>
    <x v="0"/>
    <n v="-500"/>
  </r>
  <r>
    <s v="900254289"/>
    <x v="3"/>
    <n v="500"/>
  </r>
  <r>
    <s v="900254414"/>
    <x v="0"/>
    <n v="-500"/>
  </r>
  <r>
    <s v="900254568"/>
    <x v="0"/>
    <n v="-500"/>
  </r>
  <r>
    <s v="900254591"/>
    <x v="2"/>
    <n v="-250"/>
  </r>
  <r>
    <s v="900254665"/>
    <x v="0"/>
    <n v="-500"/>
  </r>
  <r>
    <s v="900254738"/>
    <x v="0"/>
    <n v="-500"/>
  </r>
  <r>
    <s v="900255191"/>
    <x v="0"/>
    <n v="-500"/>
  </r>
  <r>
    <s v="900255297"/>
    <x v="2"/>
    <n v="-250"/>
  </r>
  <r>
    <s v="900255623"/>
    <x v="0"/>
    <n v="-500"/>
  </r>
  <r>
    <s v="900255893"/>
    <x v="2"/>
    <n v="-250"/>
  </r>
  <r>
    <s v="900256079"/>
    <x v="2"/>
    <n v="-250"/>
  </r>
  <r>
    <s v="900256408"/>
    <x v="0"/>
    <n v="-500"/>
  </r>
  <r>
    <s v="900256491"/>
    <x v="0"/>
    <n v="-500"/>
  </r>
  <r>
    <s v="900256495"/>
    <x v="0"/>
    <n v="-500"/>
  </r>
  <r>
    <s v="900256525"/>
    <x v="0"/>
    <n v="-500"/>
  </r>
  <r>
    <s v="900256583"/>
    <x v="0"/>
    <n v="-1000"/>
  </r>
  <r>
    <s v="900256586"/>
    <x v="0"/>
    <n v="-500"/>
  </r>
  <r>
    <s v="900256717"/>
    <x v="0"/>
    <n v="0"/>
  </r>
  <r>
    <s v="900256734"/>
    <x v="0"/>
    <n v="-500"/>
  </r>
  <r>
    <s v="900256789"/>
    <x v="0"/>
    <n v="500"/>
  </r>
  <r>
    <s v="900256808"/>
    <x v="0"/>
    <n v="-1000"/>
  </r>
  <r>
    <s v="900257091"/>
    <x v="0"/>
    <n v="-1300"/>
  </r>
  <r>
    <s v="900257110"/>
    <x v="0"/>
    <n v="-500"/>
  </r>
  <r>
    <s v="900257147"/>
    <x v="0"/>
    <n v="-1200"/>
  </r>
  <r>
    <s v="900257162"/>
    <x v="0"/>
    <n v="-500"/>
  </r>
  <r>
    <s v="900257640"/>
    <x v="0"/>
    <n v="-500"/>
  </r>
  <r>
    <s v="900257643"/>
    <x v="2"/>
    <n v="-250"/>
  </r>
  <r>
    <s v="900257730"/>
    <x v="2"/>
    <n v="-250"/>
  </r>
  <r>
    <s v="900257753"/>
    <x v="0"/>
    <n v="-500"/>
  </r>
  <r>
    <s v="900257809"/>
    <x v="0"/>
    <n v="-500"/>
  </r>
  <r>
    <s v="900257832"/>
    <x v="0"/>
    <n v="-1000"/>
  </r>
  <r>
    <s v="900257892"/>
    <x v="0"/>
    <n v="-500"/>
  </r>
  <r>
    <s v="900257917"/>
    <x v="0"/>
    <n v="-500"/>
  </r>
  <r>
    <s v="900257922"/>
    <x v="0"/>
    <n v="-500"/>
  </r>
  <r>
    <s v="900257972"/>
    <x v="0"/>
    <n v="-500"/>
  </r>
  <r>
    <s v="900258382"/>
    <x v="1"/>
    <n v="500"/>
  </r>
  <r>
    <s v="900259308"/>
    <x v="2"/>
    <n v="-250"/>
  </r>
  <r>
    <s v="900259550"/>
    <x v="0"/>
    <n v="-500"/>
  </r>
  <r>
    <s v="900259551"/>
    <x v="0"/>
    <n v="-500"/>
  </r>
  <r>
    <s v="900259558"/>
    <x v="0"/>
    <n v="-500"/>
  </r>
  <r>
    <s v="900259562"/>
    <x v="3"/>
    <n v="0"/>
  </r>
  <r>
    <s v="900259567"/>
    <x v="0"/>
    <n v="-500"/>
  </r>
  <r>
    <s v="900259662"/>
    <x v="0"/>
    <n v="-500"/>
  </r>
  <r>
    <s v="900259666"/>
    <x v="0"/>
    <n v="-500"/>
  </r>
  <r>
    <s v="900259689"/>
    <x v="0"/>
    <n v="-500"/>
  </r>
  <r>
    <s v="900259758"/>
    <x v="2"/>
    <n v="-250"/>
  </r>
  <r>
    <s v="900259894"/>
    <x v="0"/>
    <n v="-1000"/>
  </r>
  <r>
    <s v="900260056"/>
    <x v="0"/>
    <n v="-500"/>
  </r>
  <r>
    <s v="900260127"/>
    <x v="0"/>
    <n v="-500"/>
  </r>
  <r>
    <s v="900260342"/>
    <x v="0"/>
    <n v="500"/>
  </r>
  <r>
    <s v="900260350"/>
    <x v="0"/>
    <n v="-500"/>
  </r>
  <r>
    <s v="900260503"/>
    <x v="0"/>
    <n v="-500"/>
  </r>
  <r>
    <s v="900260529"/>
    <x v="0"/>
    <n v="-500"/>
  </r>
  <r>
    <s v="900261205"/>
    <x v="0"/>
    <n v="-500"/>
  </r>
  <r>
    <s v="900261718"/>
    <x v="0"/>
    <n v="-500"/>
  </r>
  <r>
    <s v="900261763"/>
    <x v="0"/>
    <n v="-500"/>
  </r>
  <r>
    <s v="900261881"/>
    <x v="2"/>
    <n v="-250"/>
  </r>
  <r>
    <s v="900261972"/>
    <x v="0"/>
    <n v="-1000"/>
  </r>
  <r>
    <s v="900263038"/>
    <x v="2"/>
    <n v="-250"/>
  </r>
  <r>
    <s v="900263140"/>
    <x v="0"/>
    <n v="-500"/>
  </r>
  <r>
    <s v="900263148"/>
    <x v="0"/>
    <n v="-500"/>
  </r>
  <r>
    <s v="900263398"/>
    <x v="0"/>
    <n v="-500"/>
  </r>
  <r>
    <s v="900263404"/>
    <x v="0"/>
    <n v="-500"/>
  </r>
  <r>
    <s v="900263459"/>
    <x v="0"/>
    <n v="-500"/>
  </r>
  <r>
    <s v="900263791"/>
    <x v="0"/>
    <n v="-500"/>
  </r>
  <r>
    <s v="900263812"/>
    <x v="0"/>
    <n v="-500"/>
  </r>
  <r>
    <s v="900263977"/>
    <x v="0"/>
    <n v="-500"/>
  </r>
  <r>
    <s v="900264021"/>
    <x v="0"/>
    <n v="-500"/>
  </r>
  <r>
    <s v="900264339"/>
    <x v="0"/>
    <n v="-500"/>
  </r>
  <r>
    <s v="900264519"/>
    <x v="0"/>
    <n v="-500"/>
  </r>
  <r>
    <s v="900264666"/>
    <x v="0"/>
    <n v="-500"/>
  </r>
  <r>
    <s v="900265091"/>
    <x v="0"/>
    <n v="-500"/>
  </r>
  <r>
    <s v="900265288"/>
    <x v="0"/>
    <n v="-1000"/>
  </r>
  <r>
    <s v="900265391"/>
    <x v="0"/>
    <n v="-500"/>
  </r>
  <r>
    <s v="900265399"/>
    <x v="0"/>
    <n v="-500"/>
  </r>
  <r>
    <s v="900265452"/>
    <x v="0"/>
    <n v="-500"/>
  </r>
  <r>
    <s v="900265726"/>
    <x v="0"/>
    <n v="-500"/>
  </r>
  <r>
    <s v="900265836"/>
    <x v="0"/>
    <n v="500"/>
  </r>
  <r>
    <s v="900266262"/>
    <x v="0"/>
    <n v="-500"/>
  </r>
  <r>
    <s v="900266303"/>
    <x v="0"/>
    <n v="-1000"/>
  </r>
  <r>
    <s v="900266559"/>
    <x v="2"/>
    <n v="-250"/>
  </r>
  <r>
    <s v="900266766"/>
    <x v="0"/>
    <n v="-1000"/>
  </r>
  <r>
    <s v="900266980"/>
    <x v="0"/>
    <n v="-500"/>
  </r>
  <r>
    <s v="900267126"/>
    <x v="0"/>
    <n v="-500"/>
  </r>
  <r>
    <s v="900267936"/>
    <x v="0"/>
    <n v="-500"/>
  </r>
  <r>
    <s v="900267937"/>
    <x v="0"/>
    <n v="-500"/>
  </r>
  <r>
    <s v="900267952"/>
    <x v="0"/>
    <n v="-500"/>
  </r>
  <r>
    <s v="900267956"/>
    <x v="0"/>
    <n v="-500"/>
  </r>
  <r>
    <s v="900268001"/>
    <x v="0"/>
    <n v="-500"/>
  </r>
  <r>
    <s v="900268291"/>
    <x v="0"/>
    <n v="-1400"/>
  </r>
  <r>
    <s v="900268512"/>
    <x v="0"/>
    <n v="-500"/>
  </r>
  <r>
    <s v="900268911"/>
    <x v="0"/>
    <n v="-500"/>
  </r>
  <r>
    <s v="900268916"/>
    <x v="0"/>
    <n v="-500"/>
  </r>
  <r>
    <s v="900268936"/>
    <x v="0"/>
    <n v="-500"/>
  </r>
  <r>
    <s v="900268952"/>
    <x v="0"/>
    <n v="-500"/>
  </r>
  <r>
    <s v="900269198"/>
    <x v="0"/>
    <n v="-500"/>
  </r>
  <r>
    <s v="900269210"/>
    <x v="0"/>
    <n v="-500"/>
  </r>
  <r>
    <s v="900269486"/>
    <x v="0"/>
    <n v="500"/>
  </r>
  <r>
    <s v="900269507"/>
    <x v="0"/>
    <n v="-500"/>
  </r>
  <r>
    <s v="900269524"/>
    <x v="0"/>
    <n v="-500"/>
  </r>
  <r>
    <s v="900269533"/>
    <x v="0"/>
    <n v="-500"/>
  </r>
  <r>
    <s v="900269543"/>
    <x v="0"/>
    <n v="-500"/>
  </r>
  <r>
    <s v="900269557"/>
    <x v="0"/>
    <n v="-500"/>
  </r>
  <r>
    <s v="900269587"/>
    <x v="0"/>
    <n v="-1300"/>
  </r>
  <r>
    <s v="900269618"/>
    <x v="0"/>
    <n v="-500"/>
  </r>
  <r>
    <s v="900269905"/>
    <x v="0"/>
    <n v="-500"/>
  </r>
  <r>
    <s v="900269917"/>
    <x v="0"/>
    <n v="-1300"/>
  </r>
  <r>
    <s v="900270256"/>
    <x v="2"/>
    <n v="-250"/>
  </r>
  <r>
    <s v="900270415"/>
    <x v="0"/>
    <n v="-500"/>
  </r>
  <r>
    <s v="900270544"/>
    <x v="0"/>
    <n v="-500"/>
  </r>
  <r>
    <s v="900270673"/>
    <x v="0"/>
    <n v="-500"/>
  </r>
  <r>
    <s v="900270814"/>
    <x v="0"/>
    <n v="500"/>
  </r>
  <r>
    <s v="900270824"/>
    <x v="0"/>
    <n v="-1000"/>
  </r>
  <r>
    <s v="900271228"/>
    <x v="0"/>
    <n v="-500"/>
  </r>
  <r>
    <s v="900271277"/>
    <x v="0"/>
    <n v="-500"/>
  </r>
  <r>
    <s v="900271567"/>
    <x v="0"/>
    <n v="-500"/>
  </r>
  <r>
    <s v="900271862"/>
    <x v="0"/>
    <n v="-500"/>
  </r>
  <r>
    <s v="900271957"/>
    <x v="0"/>
    <n v="-500"/>
  </r>
  <r>
    <s v="900271961"/>
    <x v="0"/>
    <n v="-500"/>
  </r>
  <r>
    <s v="900272019"/>
    <x v="0"/>
    <n v="-500"/>
  </r>
  <r>
    <s v="900272112"/>
    <x v="0"/>
    <n v="-500"/>
  </r>
  <r>
    <s v="900272113"/>
    <x v="0"/>
    <n v="-500"/>
  </r>
  <r>
    <s v="900273001"/>
    <x v="0"/>
    <n v="-500"/>
  </r>
  <r>
    <s v="900273034"/>
    <x v="0"/>
    <n v="-500"/>
  </r>
  <r>
    <s v="900273038"/>
    <x v="0"/>
    <n v="-500"/>
  </r>
  <r>
    <s v="900273108"/>
    <x v="0"/>
    <n v="-500"/>
  </r>
  <r>
    <s v="900273128"/>
    <x v="0"/>
    <n v="-500"/>
  </r>
  <r>
    <s v="900273479"/>
    <x v="0"/>
    <n v="-1000"/>
  </r>
  <r>
    <s v="900273940"/>
    <x v="0"/>
    <n v="-500"/>
  </r>
  <r>
    <s v="900273964"/>
    <x v="0"/>
    <n v="-500"/>
  </r>
  <r>
    <s v="900273989"/>
    <x v="0"/>
    <n v="-500"/>
  </r>
  <r>
    <s v="900274015"/>
    <x v="0"/>
    <n v="-500"/>
  </r>
  <r>
    <s v="900274115"/>
    <x v="0"/>
    <n v="-500"/>
  </r>
  <r>
    <s v="900274172"/>
    <x v="0"/>
    <n v="-500"/>
  </r>
  <r>
    <s v="900274255"/>
    <x v="0"/>
    <n v="-500"/>
  </r>
  <r>
    <s v="900274660"/>
    <x v="0"/>
    <n v="-1300"/>
  </r>
  <r>
    <s v="900274728"/>
    <x v="0"/>
    <n v="-500"/>
  </r>
  <r>
    <s v="900274787"/>
    <x v="0"/>
    <n v="-500"/>
  </r>
  <r>
    <s v="900275055"/>
    <x v="0"/>
    <n v="-500"/>
  </r>
  <r>
    <s v="900275067"/>
    <x v="2"/>
    <n v="-250"/>
  </r>
  <r>
    <s v="900275125"/>
    <x v="0"/>
    <n v="-500"/>
  </r>
  <r>
    <s v="900275134"/>
    <x v="0"/>
    <n v="-500"/>
  </r>
  <r>
    <s v="900275145"/>
    <x v="0"/>
    <n v="-500"/>
  </r>
  <r>
    <s v="900275460"/>
    <x v="2"/>
    <n v="-250"/>
  </r>
  <r>
    <s v="900275524"/>
    <x v="0"/>
    <n v="-500"/>
  </r>
  <r>
    <s v="900275561"/>
    <x v="0"/>
    <n v="-500"/>
  </r>
  <r>
    <s v="900275575"/>
    <x v="0"/>
    <n v="-500"/>
  </r>
  <r>
    <s v="900275583"/>
    <x v="0"/>
    <n v="-500"/>
  </r>
  <r>
    <s v="900275605"/>
    <x v="0"/>
    <n v="-500"/>
  </r>
  <r>
    <s v="900275677"/>
    <x v="0"/>
    <n v="-500"/>
  </r>
  <r>
    <s v="900275979"/>
    <x v="0"/>
    <n v="-500"/>
  </r>
  <r>
    <s v="900276171"/>
    <x v="0"/>
    <n v="-500"/>
  </r>
  <r>
    <s v="900276184"/>
    <x v="0"/>
    <n v="-500"/>
  </r>
  <r>
    <s v="900276280"/>
    <x v="0"/>
    <n v="-500"/>
  </r>
  <r>
    <s v="900276427"/>
    <x v="0"/>
    <n v="-500"/>
  </r>
  <r>
    <s v="900276606"/>
    <x v="0"/>
    <n v="-500"/>
  </r>
  <r>
    <s v="900276636"/>
    <x v="0"/>
    <n v="-500"/>
  </r>
  <r>
    <s v="900276713"/>
    <x v="0"/>
    <n v="-1000"/>
  </r>
  <r>
    <s v="900276740"/>
    <x v="0"/>
    <n v="-500"/>
  </r>
  <r>
    <s v="900277074"/>
    <x v="0"/>
    <n v="-500"/>
  </r>
  <r>
    <s v="900277163"/>
    <x v="0"/>
    <n v="-500"/>
  </r>
  <r>
    <s v="900277354"/>
    <x v="0"/>
    <n v="-500"/>
  </r>
  <r>
    <s v="900277401"/>
    <x v="2"/>
    <n v="-250"/>
  </r>
  <r>
    <s v="900277511"/>
    <x v="0"/>
    <n v="-500"/>
  </r>
  <r>
    <s v="900277722"/>
    <x v="0"/>
    <n v="-500"/>
  </r>
  <r>
    <s v="900278007"/>
    <x v="0"/>
    <n v="-500"/>
  </r>
  <r>
    <s v="900278092"/>
    <x v="0"/>
    <n v="-500"/>
  </r>
  <r>
    <s v="900278168"/>
    <x v="0"/>
    <n v="-1000"/>
  </r>
  <r>
    <s v="900278545"/>
    <x v="0"/>
    <n v="-500"/>
  </r>
  <r>
    <s v="900278738"/>
    <x v="0"/>
    <n v="-1000"/>
  </r>
  <r>
    <s v="900278771"/>
    <x v="0"/>
    <n v="-1000"/>
  </r>
  <r>
    <s v="900279561"/>
    <x v="0"/>
    <n v="-500"/>
  </r>
  <r>
    <s v="900279741"/>
    <x v="0"/>
    <n v="-500"/>
  </r>
  <r>
    <s v="900279864"/>
    <x v="0"/>
    <n v="-1000"/>
  </r>
  <r>
    <s v="900280015"/>
    <x v="0"/>
    <n v="-500"/>
  </r>
  <r>
    <s v="900280224"/>
    <x v="0"/>
    <n v="-500"/>
  </r>
  <r>
    <s v="900280246"/>
    <x v="0"/>
    <n v="-500"/>
  </r>
  <r>
    <s v="900280836"/>
    <x v="0"/>
    <n v="-500"/>
  </r>
  <r>
    <s v="900280921"/>
    <x v="0"/>
    <n v="-500"/>
  </r>
  <r>
    <s v="900280958"/>
    <x v="0"/>
    <n v="-500"/>
  </r>
  <r>
    <s v="900281086"/>
    <x v="0"/>
    <n v="-500"/>
  </r>
  <r>
    <s v="900281505"/>
    <x v="0"/>
    <n v="-500"/>
  </r>
  <r>
    <s v="900281834"/>
    <x v="0"/>
    <n v="-500"/>
  </r>
  <r>
    <s v="900281971"/>
    <x v="0"/>
    <n v="-1000"/>
  </r>
  <r>
    <s v="900281983"/>
    <x v="0"/>
    <n v="0"/>
  </r>
  <r>
    <s v="900282038"/>
    <x v="0"/>
    <n v="-500"/>
  </r>
  <r>
    <s v="900282205"/>
    <x v="0"/>
    <n v="500"/>
  </r>
  <r>
    <s v="900282247"/>
    <x v="0"/>
    <n v="-1000"/>
  </r>
  <r>
    <s v="900282264"/>
    <x v="0"/>
    <n v="-500"/>
  </r>
  <r>
    <s v="900282327"/>
    <x v="0"/>
    <n v="-900"/>
  </r>
  <r>
    <s v="900282539"/>
    <x v="0"/>
    <n v="-1000"/>
  </r>
  <r>
    <s v="900282570"/>
    <x v="0"/>
    <n v="-1000"/>
  </r>
  <r>
    <s v="900282585"/>
    <x v="0"/>
    <n v="-500"/>
  </r>
  <r>
    <s v="900282922"/>
    <x v="0"/>
    <n v="-500"/>
  </r>
  <r>
    <s v="900283198"/>
    <x v="0"/>
    <n v="-500"/>
  </r>
  <r>
    <s v="900283474"/>
    <x v="0"/>
    <n v="-500"/>
  </r>
  <r>
    <s v="900283587"/>
    <x v="0"/>
    <n v="-500"/>
  </r>
  <r>
    <s v="900283645"/>
    <x v="0"/>
    <n v="-500"/>
  </r>
  <r>
    <s v="900283689"/>
    <x v="0"/>
    <n v="-500"/>
  </r>
  <r>
    <s v="900283809"/>
    <x v="0"/>
    <n v="-500"/>
  </r>
  <r>
    <s v="900283917"/>
    <x v="0"/>
    <n v="-500"/>
  </r>
  <r>
    <s v="900284146"/>
    <x v="0"/>
    <n v="-500"/>
  </r>
  <r>
    <s v="900284399"/>
    <x v="0"/>
    <n v="-500"/>
  </r>
  <r>
    <s v="900284454"/>
    <x v="0"/>
    <n v="-800"/>
  </r>
  <r>
    <s v="900284818"/>
    <x v="2"/>
    <n v="-250"/>
  </r>
  <r>
    <s v="900284859"/>
    <x v="0"/>
    <n v="-500"/>
  </r>
  <r>
    <s v="900285060"/>
    <x v="0"/>
    <n v="-500"/>
  </r>
  <r>
    <s v="900285136"/>
    <x v="0"/>
    <n v="-500"/>
  </r>
  <r>
    <s v="900285402"/>
    <x v="0"/>
    <n v="-500"/>
  </r>
  <r>
    <s v="900285435"/>
    <x v="0"/>
    <n v="-1100"/>
  </r>
  <r>
    <s v="900285440"/>
    <x v="0"/>
    <n v="-500"/>
  </r>
  <r>
    <s v="900285448"/>
    <x v="0"/>
    <n v="-500"/>
  </r>
  <r>
    <s v="900285453"/>
    <x v="0"/>
    <n v="-1000"/>
  </r>
  <r>
    <s v="900285669"/>
    <x v="0"/>
    <n v="-500"/>
  </r>
  <r>
    <s v="900285831"/>
    <x v="0"/>
    <n v="-500"/>
  </r>
  <r>
    <s v="900286233"/>
    <x v="0"/>
    <n v="-500"/>
  </r>
  <r>
    <s v="900286278"/>
    <x v="0"/>
    <n v="-500"/>
  </r>
  <r>
    <s v="900286711"/>
    <x v="0"/>
    <n v="-500"/>
  </r>
  <r>
    <s v="900286717"/>
    <x v="0"/>
    <n v="-1000"/>
  </r>
  <r>
    <s v="900287045"/>
    <x v="0"/>
    <n v="-500"/>
  </r>
  <r>
    <s v="900287144"/>
    <x v="0"/>
    <n v="-600"/>
  </r>
  <r>
    <s v="900287186"/>
    <x v="0"/>
    <n v="-500"/>
  </r>
  <r>
    <s v="900287335"/>
    <x v="1"/>
    <n v="500"/>
  </r>
  <r>
    <s v="900287594"/>
    <x v="0"/>
    <n v="-500"/>
  </r>
  <r>
    <s v="900287676"/>
    <x v="2"/>
    <n v="-250"/>
  </r>
  <r>
    <s v="900287931"/>
    <x v="0"/>
    <n v="-500"/>
  </r>
  <r>
    <s v="900288071"/>
    <x v="0"/>
    <n v="-500"/>
  </r>
  <r>
    <s v="900288093"/>
    <x v="0"/>
    <n v="-500"/>
  </r>
  <r>
    <s v="900288136"/>
    <x v="0"/>
    <n v="-1400"/>
  </r>
  <r>
    <s v="900288429"/>
    <x v="0"/>
    <n v="-500"/>
  </r>
  <r>
    <s v="900289217"/>
    <x v="2"/>
    <n v="-250"/>
  </r>
  <r>
    <s v="900289411"/>
    <x v="0"/>
    <n v="-700"/>
  </r>
  <r>
    <s v="900289464"/>
    <x v="0"/>
    <n v="-500"/>
  </r>
  <r>
    <s v="900289664"/>
    <x v="0"/>
    <n v="-500"/>
  </r>
  <r>
    <s v="900289676"/>
    <x v="0"/>
    <n v="-300"/>
  </r>
  <r>
    <s v="900290217"/>
    <x v="0"/>
    <n v="-500"/>
  </r>
  <r>
    <s v="900290751"/>
    <x v="3"/>
    <n v="0"/>
  </r>
  <r>
    <s v="900290790"/>
    <x v="0"/>
    <n v="-500"/>
  </r>
  <r>
    <s v="900291001"/>
    <x v="0"/>
    <n v="-1900"/>
  </r>
  <r>
    <s v="900291068"/>
    <x v="0"/>
    <n v="-500"/>
  </r>
  <r>
    <s v="900291075"/>
    <x v="0"/>
    <n v="-500"/>
  </r>
  <r>
    <s v="900291327"/>
    <x v="2"/>
    <n v="-250"/>
  </r>
  <r>
    <s v="900291377"/>
    <x v="0"/>
    <n v="-500"/>
  </r>
  <r>
    <s v="900291681"/>
    <x v="0"/>
    <n v="-500"/>
  </r>
  <r>
    <s v="900291762"/>
    <x v="0"/>
    <n v="-500"/>
  </r>
  <r>
    <s v="900291772"/>
    <x v="0"/>
    <n v="-1000"/>
  </r>
  <r>
    <s v="900291787"/>
    <x v="0"/>
    <n v="-500"/>
  </r>
  <r>
    <s v="900291943"/>
    <x v="0"/>
    <n v="-500"/>
  </r>
  <r>
    <s v="900292081"/>
    <x v="2"/>
    <n v="-250"/>
  </r>
  <r>
    <s v="900292098"/>
    <x v="2"/>
    <n v="-250"/>
  </r>
  <r>
    <s v="900292171"/>
    <x v="0"/>
    <n v="-500"/>
  </r>
  <r>
    <s v="900292254"/>
    <x v="0"/>
    <n v="-500"/>
  </r>
  <r>
    <s v="900292463"/>
    <x v="0"/>
    <n v="-500"/>
  </r>
  <r>
    <s v="900292679"/>
    <x v="0"/>
    <n v="-500"/>
  </r>
  <r>
    <s v="900292944"/>
    <x v="0"/>
    <n v="-500"/>
  </r>
  <r>
    <s v="900292953"/>
    <x v="1"/>
    <n v="500"/>
  </r>
  <r>
    <s v="900293382"/>
    <x v="0"/>
    <n v="-500"/>
  </r>
  <r>
    <s v="900293403"/>
    <x v="0"/>
    <n v="-500"/>
  </r>
  <r>
    <s v="900293534"/>
    <x v="0"/>
    <n v="-800"/>
  </r>
  <r>
    <s v="900294102"/>
    <x v="0"/>
    <n v="-500"/>
  </r>
  <r>
    <s v="900294306"/>
    <x v="2"/>
    <n v="-250"/>
  </r>
  <r>
    <s v="900294423"/>
    <x v="0"/>
    <n v="-500"/>
  </r>
  <r>
    <s v="900294433"/>
    <x v="0"/>
    <n v="-500"/>
  </r>
  <r>
    <s v="900294498"/>
    <x v="0"/>
    <n v="-500"/>
  </r>
  <r>
    <s v="900294507"/>
    <x v="0"/>
    <n v="-500"/>
  </r>
  <r>
    <s v="900294575"/>
    <x v="0"/>
    <n v="-500"/>
  </r>
  <r>
    <s v="900294630"/>
    <x v="0"/>
    <n v="-500"/>
  </r>
  <r>
    <s v="900294676"/>
    <x v="3"/>
    <n v="500"/>
  </r>
  <r>
    <s v="900294949"/>
    <x v="0"/>
    <n v="-500"/>
  </r>
  <r>
    <s v="900295146"/>
    <x v="0"/>
    <n v="-500"/>
  </r>
  <r>
    <s v="900295297"/>
    <x v="0"/>
    <n v="-500"/>
  </r>
  <r>
    <s v="900295410"/>
    <x v="2"/>
    <n v="-250"/>
  </r>
  <r>
    <s v="900295427"/>
    <x v="0"/>
    <n v="-1000"/>
  </r>
  <r>
    <s v="900295576"/>
    <x v="0"/>
    <n v="-500"/>
  </r>
  <r>
    <s v="900295733"/>
    <x v="0"/>
    <n v="-800"/>
  </r>
  <r>
    <s v="900295749"/>
    <x v="0"/>
    <n v="-1000"/>
  </r>
  <r>
    <s v="900295849"/>
    <x v="0"/>
    <n v="-500"/>
  </r>
  <r>
    <s v="900295950"/>
    <x v="0"/>
    <n v="-500"/>
  </r>
  <r>
    <s v="900296197"/>
    <x v="0"/>
    <n v="-1300"/>
  </r>
  <r>
    <s v="900296389"/>
    <x v="0"/>
    <n v="-500"/>
  </r>
  <r>
    <s v="900296537"/>
    <x v="0"/>
    <n v="-500"/>
  </r>
  <r>
    <s v="900296623"/>
    <x v="0"/>
    <n v="-500"/>
  </r>
  <r>
    <s v="900296644"/>
    <x v="0"/>
    <n v="-500"/>
  </r>
  <r>
    <s v="900296813"/>
    <x v="0"/>
    <n v="-500"/>
  </r>
  <r>
    <s v="900296845"/>
    <x v="0"/>
    <n v="-500"/>
  </r>
  <r>
    <s v="900296865"/>
    <x v="0"/>
    <n v="-500"/>
  </r>
  <r>
    <s v="900296919"/>
    <x v="0"/>
    <n v="-1000"/>
  </r>
  <r>
    <s v="900297326"/>
    <x v="0"/>
    <n v="-2500"/>
  </r>
  <r>
    <s v="900297329"/>
    <x v="0"/>
    <n v="-500"/>
  </r>
  <r>
    <s v="900297602"/>
    <x v="0"/>
    <n v="-500"/>
  </r>
  <r>
    <s v="900297820"/>
    <x v="0"/>
    <n v="-500"/>
  </r>
  <r>
    <s v="900298026"/>
    <x v="0"/>
    <n v="-500"/>
  </r>
  <r>
    <s v="900298086"/>
    <x v="2"/>
    <n v="-250"/>
  </r>
  <r>
    <s v="900298272"/>
    <x v="0"/>
    <n v="-500"/>
  </r>
  <r>
    <s v="900298590"/>
    <x v="0"/>
    <n v="-1000"/>
  </r>
  <r>
    <s v="900298786"/>
    <x v="0"/>
    <n v="-500"/>
  </r>
  <r>
    <s v="900299160"/>
    <x v="0"/>
    <n v="-500"/>
  </r>
  <r>
    <s v="900299235"/>
    <x v="2"/>
    <n v="-250"/>
  </r>
  <r>
    <s v="900299362"/>
    <x v="0"/>
    <n v="-1000"/>
  </r>
  <r>
    <s v="900299919"/>
    <x v="0"/>
    <n v="-500"/>
  </r>
  <r>
    <s v="900300019"/>
    <x v="0"/>
    <n v="-500"/>
  </r>
  <r>
    <s v="900300073"/>
    <x v="2"/>
    <n v="-250"/>
  </r>
  <r>
    <s v="900300301"/>
    <x v="2"/>
    <n v="-250"/>
  </r>
  <r>
    <s v="900300485"/>
    <x v="0"/>
    <n v="-500"/>
  </r>
  <r>
    <s v="900300903"/>
    <x v="0"/>
    <n v="-500"/>
  </r>
  <r>
    <s v="900300911"/>
    <x v="0"/>
    <n v="-500"/>
  </r>
  <r>
    <s v="900301068"/>
    <x v="0"/>
    <n v="-500"/>
  </r>
  <r>
    <s v="900301247"/>
    <x v="0"/>
    <n v="-500"/>
  </r>
  <r>
    <s v="900301280"/>
    <x v="0"/>
    <n v="-500"/>
  </r>
  <r>
    <s v="900301297"/>
    <x v="0"/>
    <n v="-500"/>
  </r>
  <r>
    <s v="900301330"/>
    <x v="2"/>
    <n v="-250"/>
  </r>
  <r>
    <s v="900301486"/>
    <x v="2"/>
    <n v="-250"/>
  </r>
  <r>
    <s v="900301535"/>
    <x v="2"/>
    <n v="-250"/>
  </r>
  <r>
    <s v="900301551"/>
    <x v="0"/>
    <n v="-500"/>
  </r>
  <r>
    <s v="900301690"/>
    <x v="0"/>
    <n v="-500"/>
  </r>
  <r>
    <s v="900302029"/>
    <x v="0"/>
    <n v="-500"/>
  </r>
  <r>
    <s v="900302059"/>
    <x v="0"/>
    <n v="-500"/>
  </r>
  <r>
    <s v="900302132"/>
    <x v="2"/>
    <n v="-250"/>
  </r>
  <r>
    <s v="900302179"/>
    <x v="0"/>
    <n v="-500"/>
  </r>
  <r>
    <s v="900302206"/>
    <x v="0"/>
    <n v="-500"/>
  </r>
  <r>
    <s v="900302302"/>
    <x v="0"/>
    <n v="-500"/>
  </r>
  <r>
    <s v="900302313"/>
    <x v="0"/>
    <n v="-500"/>
  </r>
  <r>
    <s v="900302484"/>
    <x v="0"/>
    <n v="-500"/>
  </r>
  <r>
    <s v="900302620"/>
    <x v="0"/>
    <n v="-1400"/>
  </r>
  <r>
    <s v="900302629"/>
    <x v="0"/>
    <n v="-500"/>
  </r>
  <r>
    <s v="900302693"/>
    <x v="2"/>
    <n v="-250"/>
  </r>
  <r>
    <s v="900303211"/>
    <x v="0"/>
    <n v="-500"/>
  </r>
  <r>
    <s v="900303243"/>
    <x v="0"/>
    <n v="-500"/>
  </r>
  <r>
    <s v="900303460"/>
    <x v="0"/>
    <n v="-500"/>
  </r>
  <r>
    <s v="900303592"/>
    <x v="0"/>
    <n v="-1000"/>
  </r>
  <r>
    <s v="900303843"/>
    <x v="0"/>
    <n v="-500"/>
  </r>
  <r>
    <s v="900303951"/>
    <x v="0"/>
    <n v="-1000"/>
  </r>
  <r>
    <s v="900304114"/>
    <x v="0"/>
    <n v="-2500"/>
  </r>
  <r>
    <s v="900304187"/>
    <x v="2"/>
    <n v="-250"/>
  </r>
  <r>
    <s v="900304292"/>
    <x v="0"/>
    <n v="-500"/>
  </r>
  <r>
    <s v="900304772"/>
    <x v="0"/>
    <n v="-1000"/>
  </r>
  <r>
    <s v="900305312"/>
    <x v="2"/>
    <n v="-250"/>
  </r>
  <r>
    <s v="900305401"/>
    <x v="0"/>
    <n v="-500"/>
  </r>
  <r>
    <s v="900305526"/>
    <x v="0"/>
    <n v="-1000"/>
  </r>
  <r>
    <s v="900305709"/>
    <x v="0"/>
    <n v="-500"/>
  </r>
  <r>
    <s v="900305829"/>
    <x v="0"/>
    <n v="-500"/>
  </r>
  <r>
    <s v="900305905"/>
    <x v="0"/>
    <n v="-500"/>
  </r>
  <r>
    <s v="900305973"/>
    <x v="0"/>
    <n v="-1000"/>
  </r>
  <r>
    <s v="900306004"/>
    <x v="0"/>
    <n v="-500"/>
  </r>
  <r>
    <s v="900306014"/>
    <x v="0"/>
    <n v="-1000"/>
  </r>
  <r>
    <s v="900306254"/>
    <x v="0"/>
    <n v="-500"/>
  </r>
  <r>
    <s v="900306292"/>
    <x v="0"/>
    <n v="-500"/>
  </r>
  <r>
    <s v="900306615"/>
    <x v="0"/>
    <n v="-500"/>
  </r>
  <r>
    <s v="900306980"/>
    <x v="2"/>
    <n v="-250"/>
  </r>
  <r>
    <s v="900307190"/>
    <x v="0"/>
    <n v="-500"/>
  </r>
  <r>
    <s v="900307587"/>
    <x v="0"/>
    <n v="-500"/>
  </r>
  <r>
    <s v="900307937"/>
    <x v="0"/>
    <n v="-500"/>
  </r>
  <r>
    <s v="900307989"/>
    <x v="0"/>
    <n v="-500"/>
  </r>
  <r>
    <s v="900308216"/>
    <x v="1"/>
    <n v="500"/>
  </r>
  <r>
    <s v="900308292"/>
    <x v="0"/>
    <n v="-500"/>
  </r>
  <r>
    <s v="900308426"/>
    <x v="0"/>
    <n v="-1000"/>
  </r>
  <r>
    <s v="900308657"/>
    <x v="0"/>
    <n v="-500"/>
  </r>
  <r>
    <s v="900308675"/>
    <x v="0"/>
    <n v="-500"/>
  </r>
  <r>
    <s v="900308890"/>
    <x v="0"/>
    <n v="-500"/>
  </r>
  <r>
    <s v="900308937"/>
    <x v="0"/>
    <n v="-500"/>
  </r>
  <r>
    <s v="900309103"/>
    <x v="4"/>
    <n v="500"/>
  </r>
  <r>
    <s v="900309218"/>
    <x v="0"/>
    <n v="-1000"/>
  </r>
  <r>
    <s v="900309525"/>
    <x v="0"/>
    <n v="-500"/>
  </r>
  <r>
    <s v="900309910"/>
    <x v="0"/>
    <n v="-500"/>
  </r>
  <r>
    <s v="900310130"/>
    <x v="0"/>
    <n v="-500"/>
  </r>
  <r>
    <s v="900310131"/>
    <x v="0"/>
    <n v="-500"/>
  </r>
  <r>
    <s v="900310230"/>
    <x v="0"/>
    <n v="-500"/>
  </r>
  <r>
    <s v="900310278"/>
    <x v="0"/>
    <n v="-1000"/>
  </r>
  <r>
    <s v="900310448"/>
    <x v="0"/>
    <n v="-500"/>
  </r>
  <r>
    <s v="900310529"/>
    <x v="0"/>
    <n v="-500"/>
  </r>
  <r>
    <s v="900310619"/>
    <x v="2"/>
    <n v="-250"/>
  </r>
  <r>
    <s v="900310625"/>
    <x v="0"/>
    <n v="-500"/>
  </r>
  <r>
    <s v="900310669"/>
    <x v="0"/>
    <n v="-1000"/>
  </r>
  <r>
    <s v="900310952"/>
    <x v="0"/>
    <n v="-500"/>
  </r>
  <r>
    <s v="900310967"/>
    <x v="2"/>
    <n v="-250"/>
  </r>
  <r>
    <s v="900311005"/>
    <x v="0"/>
    <n v="-500"/>
  </r>
  <r>
    <s v="900311008"/>
    <x v="0"/>
    <n v="-500"/>
  </r>
  <r>
    <s v="900311256"/>
    <x v="3"/>
    <n v="500"/>
  </r>
  <r>
    <s v="900311296"/>
    <x v="2"/>
    <n v="-250"/>
  </r>
  <r>
    <s v="900311435"/>
    <x v="0"/>
    <n v="-500"/>
  </r>
  <r>
    <s v="900311554"/>
    <x v="0"/>
    <n v="-500"/>
  </r>
  <r>
    <s v="900311854"/>
    <x v="0"/>
    <n v="-500"/>
  </r>
  <r>
    <s v="900312241"/>
    <x v="0"/>
    <n v="-500"/>
  </r>
  <r>
    <s v="900312394"/>
    <x v="0"/>
    <n v="-500"/>
  </r>
  <r>
    <s v="900312426"/>
    <x v="0"/>
    <n v="-500"/>
  </r>
  <r>
    <s v="900312437"/>
    <x v="2"/>
    <n v="-250"/>
  </r>
  <r>
    <s v="900312519"/>
    <x v="0"/>
    <n v="-1000"/>
  </r>
  <r>
    <s v="900312865"/>
    <x v="0"/>
    <n v="-500"/>
  </r>
  <r>
    <s v="900312868"/>
    <x v="0"/>
    <n v="-500"/>
  </r>
  <r>
    <s v="900313060"/>
    <x v="2"/>
    <n v="-250"/>
  </r>
  <r>
    <s v="900313766"/>
    <x v="3"/>
    <n v="500"/>
  </r>
  <r>
    <s v="900313770"/>
    <x v="0"/>
    <n v="-1200"/>
  </r>
  <r>
    <s v="900313983"/>
    <x v="0"/>
    <n v="-500"/>
  </r>
  <r>
    <s v="900314008"/>
    <x v="2"/>
    <n v="-250"/>
  </r>
  <r>
    <s v="900314088"/>
    <x v="0"/>
    <n v="500"/>
  </r>
  <r>
    <s v="900314152"/>
    <x v="0"/>
    <n v="-500"/>
  </r>
  <r>
    <s v="900314490"/>
    <x v="0"/>
    <n v="-1000"/>
  </r>
  <r>
    <s v="900314491"/>
    <x v="0"/>
    <n v="-500"/>
  </r>
  <r>
    <s v="900314619"/>
    <x v="0"/>
    <n v="-500"/>
  </r>
  <r>
    <s v="900314896"/>
    <x v="0"/>
    <n v="-500"/>
  </r>
  <r>
    <s v="900314898"/>
    <x v="0"/>
    <n v="-500"/>
  </r>
  <r>
    <s v="900314938"/>
    <x v="0"/>
    <n v="-1000"/>
  </r>
  <r>
    <s v="900314968"/>
    <x v="0"/>
    <n v="-500"/>
  </r>
  <r>
    <s v="900315057"/>
    <x v="0"/>
    <n v="-500"/>
  </r>
  <r>
    <s v="900315293"/>
    <x v="0"/>
    <n v="0"/>
  </r>
  <r>
    <s v="900315296"/>
    <x v="0"/>
    <n v="-500"/>
  </r>
  <r>
    <s v="900315301"/>
    <x v="0"/>
    <n v="-500"/>
  </r>
  <r>
    <s v="900315821"/>
    <x v="0"/>
    <n v="-1000"/>
  </r>
  <r>
    <s v="900315972"/>
    <x v="0"/>
    <n v="-1000"/>
  </r>
  <r>
    <s v="900316253"/>
    <x v="0"/>
    <n v="-500"/>
  </r>
  <r>
    <s v="900316274"/>
    <x v="0"/>
    <n v="-500"/>
  </r>
  <r>
    <s v="900316628"/>
    <x v="0"/>
    <n v="-500"/>
  </r>
  <r>
    <s v="900316913"/>
    <x v="0"/>
    <n v="-500"/>
  </r>
  <r>
    <s v="900317012"/>
    <x v="0"/>
    <n v="-500"/>
  </r>
  <r>
    <s v="900317063"/>
    <x v="3"/>
    <n v="500"/>
  </r>
  <r>
    <s v="900317076"/>
    <x v="0"/>
    <n v="-500"/>
  </r>
  <r>
    <s v="900317086"/>
    <x v="0"/>
    <n v="500"/>
  </r>
  <r>
    <s v="900317123"/>
    <x v="0"/>
    <n v="-500"/>
  </r>
  <r>
    <s v="900317323"/>
    <x v="0"/>
    <n v="-500"/>
  </r>
  <r>
    <s v="900317432"/>
    <x v="0"/>
    <n v="-500"/>
  </r>
  <r>
    <s v="900317454"/>
    <x v="0"/>
    <n v="-500"/>
  </r>
  <r>
    <s v="900317464"/>
    <x v="0"/>
    <n v="-1100"/>
  </r>
  <r>
    <s v="900317511"/>
    <x v="2"/>
    <n v="-250"/>
  </r>
  <r>
    <s v="900317683"/>
    <x v="0"/>
    <n v="-500"/>
  </r>
  <r>
    <s v="900317686"/>
    <x v="0"/>
    <n v="-500"/>
  </r>
  <r>
    <s v="900318137"/>
    <x v="0"/>
    <n v="-500"/>
  </r>
  <r>
    <s v="900318142"/>
    <x v="0"/>
    <n v="-500"/>
  </r>
  <r>
    <s v="900318194"/>
    <x v="0"/>
    <n v="-500"/>
  </r>
  <r>
    <s v="900318234"/>
    <x v="0"/>
    <n v="-500"/>
  </r>
  <r>
    <s v="900318351"/>
    <x v="0"/>
    <n v="-1000"/>
  </r>
  <r>
    <s v="900318353"/>
    <x v="0"/>
    <n v="-1000"/>
  </r>
  <r>
    <s v="900318468"/>
    <x v="0"/>
    <n v="-1000"/>
  </r>
  <r>
    <s v="900318489"/>
    <x v="0"/>
    <n v="-500"/>
  </r>
  <r>
    <s v="900318707"/>
    <x v="0"/>
    <n v="-500"/>
  </r>
  <r>
    <s v="900318863"/>
    <x v="2"/>
    <n v="-250"/>
  </r>
  <r>
    <s v="900318944"/>
    <x v="0"/>
    <n v="-500"/>
  </r>
  <r>
    <s v="900319040"/>
    <x v="0"/>
    <n v="-500"/>
  </r>
  <r>
    <s v="900319044"/>
    <x v="0"/>
    <n v="-500"/>
  </r>
  <r>
    <s v="900319052"/>
    <x v="0"/>
    <n v="-500"/>
  </r>
  <r>
    <s v="900319194"/>
    <x v="0"/>
    <n v="-500"/>
  </r>
  <r>
    <s v="900319327"/>
    <x v="0"/>
    <n v="-500"/>
  </r>
  <r>
    <s v="900319385"/>
    <x v="0"/>
    <n v="-500"/>
  </r>
  <r>
    <s v="900319389"/>
    <x v="0"/>
    <n v="-500"/>
  </r>
  <r>
    <s v="900319422"/>
    <x v="0"/>
    <n v="0"/>
  </r>
  <r>
    <s v="900319453"/>
    <x v="0"/>
    <n v="-500"/>
  </r>
  <r>
    <s v="900319695"/>
    <x v="0"/>
    <n v="-500"/>
  </r>
  <r>
    <s v="900320083"/>
    <x v="0"/>
    <n v="-500"/>
  </r>
  <r>
    <s v="900320163"/>
    <x v="0"/>
    <n v="-500"/>
  </r>
  <r>
    <s v="900320213"/>
    <x v="2"/>
    <n v="-250"/>
  </r>
  <r>
    <s v="900320478"/>
    <x v="0"/>
    <n v="-500"/>
  </r>
  <r>
    <s v="900320492"/>
    <x v="0"/>
    <n v="-500"/>
  </r>
  <r>
    <s v="900320575"/>
    <x v="0"/>
    <n v="-500"/>
  </r>
  <r>
    <s v="900320659"/>
    <x v="0"/>
    <n v="-500"/>
  </r>
  <r>
    <s v="900321188"/>
    <x v="0"/>
    <n v="-500"/>
  </r>
  <r>
    <s v="900321701"/>
    <x v="0"/>
    <n v="-600"/>
  </r>
  <r>
    <s v="900322061"/>
    <x v="0"/>
    <n v="-500"/>
  </r>
  <r>
    <s v="900322274"/>
    <x v="0"/>
    <n v="-1000"/>
  </r>
  <r>
    <s v="900322332"/>
    <x v="0"/>
    <n v="-1000"/>
  </r>
  <r>
    <s v="900322334"/>
    <x v="0"/>
    <n v="-500"/>
  </r>
  <r>
    <s v="900322423"/>
    <x v="0"/>
    <n v="500"/>
  </r>
  <r>
    <s v="900322655"/>
    <x v="2"/>
    <n v="-250"/>
  </r>
  <r>
    <s v="900322695"/>
    <x v="0"/>
    <n v="-500"/>
  </r>
  <r>
    <s v="900322795"/>
    <x v="0"/>
    <n v="0"/>
  </r>
  <r>
    <s v="900322907"/>
    <x v="0"/>
    <n v="-500"/>
  </r>
  <r>
    <s v="900322912"/>
    <x v="0"/>
    <n v="-500"/>
  </r>
  <r>
    <s v="900322940"/>
    <x v="0"/>
    <n v="-500"/>
  </r>
  <r>
    <s v="900323121"/>
    <x v="2"/>
    <n v="-250"/>
  </r>
  <r>
    <s v="900323405"/>
    <x v="0"/>
    <n v="-500"/>
  </r>
  <r>
    <s v="900323508"/>
    <x v="0"/>
    <n v="-500"/>
  </r>
  <r>
    <s v="900323570"/>
    <x v="0"/>
    <n v="-500"/>
  </r>
  <r>
    <s v="900323581"/>
    <x v="0"/>
    <n v="-500"/>
  </r>
  <r>
    <s v="900323594"/>
    <x v="0"/>
    <n v="-500"/>
  </r>
  <r>
    <s v="900323700"/>
    <x v="0"/>
    <n v="-500"/>
  </r>
  <r>
    <s v="900323703"/>
    <x v="0"/>
    <n v="-1000"/>
  </r>
  <r>
    <s v="900323966"/>
    <x v="0"/>
    <n v="-500"/>
  </r>
  <r>
    <s v="900324276"/>
    <x v="0"/>
    <n v="-500"/>
  </r>
  <r>
    <s v="900324620"/>
    <x v="3"/>
    <n v="500"/>
  </r>
  <r>
    <s v="900325723"/>
    <x v="0"/>
    <n v="-500"/>
  </r>
  <r>
    <s v="900325822"/>
    <x v="0"/>
    <n v="-500"/>
  </r>
  <r>
    <s v="900326056"/>
    <x v="0"/>
    <n v="-500"/>
  </r>
  <r>
    <s v="900326141"/>
    <x v="0"/>
    <n v="-500"/>
  </r>
  <r>
    <s v="900326213"/>
    <x v="0"/>
    <n v="-500"/>
  </r>
  <r>
    <s v="900326531"/>
    <x v="0"/>
    <n v="-500"/>
  </r>
  <r>
    <s v="900326593"/>
    <x v="0"/>
    <n v="-500"/>
  </r>
  <r>
    <s v="900326800"/>
    <x v="0"/>
    <n v="-500"/>
  </r>
  <r>
    <s v="900326821"/>
    <x v="0"/>
    <n v="-500"/>
  </r>
  <r>
    <s v="900326961"/>
    <x v="0"/>
    <n v="-500"/>
  </r>
  <r>
    <s v="900327112"/>
    <x v="0"/>
    <n v="-1300"/>
  </r>
  <r>
    <s v="900327113"/>
    <x v="0"/>
    <n v="-500"/>
  </r>
  <r>
    <s v="900327146"/>
    <x v="0"/>
    <n v="-1000"/>
  </r>
  <r>
    <s v="900327161"/>
    <x v="0"/>
    <n v="100"/>
  </r>
  <r>
    <s v="900327823"/>
    <x v="0"/>
    <n v="-1900"/>
  </r>
  <r>
    <s v="900327884"/>
    <x v="0"/>
    <n v="-500"/>
  </r>
  <r>
    <s v="900328169"/>
    <x v="0"/>
    <n v="-500"/>
  </r>
  <r>
    <s v="900328489"/>
    <x v="0"/>
    <n v="-500"/>
  </r>
  <r>
    <s v="900328528"/>
    <x v="0"/>
    <n v="-500"/>
  </r>
  <r>
    <s v="900328549"/>
    <x v="0"/>
    <n v="-500"/>
  </r>
  <r>
    <s v="900328710"/>
    <x v="0"/>
    <n v="-1000"/>
  </r>
  <r>
    <s v="900328742"/>
    <x v="0"/>
    <n v="-1300"/>
  </r>
  <r>
    <s v="900328920"/>
    <x v="0"/>
    <n v="-500"/>
  </r>
  <r>
    <s v="900329273"/>
    <x v="0"/>
    <n v="-500"/>
  </r>
  <r>
    <s v="900329526"/>
    <x v="3"/>
    <n v="500"/>
  </r>
  <r>
    <s v="900329672"/>
    <x v="0"/>
    <n v="-500"/>
  </r>
  <r>
    <s v="900329673"/>
    <x v="0"/>
    <n v="-500"/>
  </r>
  <r>
    <s v="900329690"/>
    <x v="0"/>
    <n v="-500"/>
  </r>
  <r>
    <s v="900329707"/>
    <x v="2"/>
    <n v="-250"/>
  </r>
  <r>
    <s v="900329833"/>
    <x v="0"/>
    <n v="-500"/>
  </r>
  <r>
    <s v="900329844"/>
    <x v="0"/>
    <n v="-500"/>
  </r>
  <r>
    <s v="900329947"/>
    <x v="0"/>
    <n v="-500"/>
  </r>
  <r>
    <s v="900330093"/>
    <x v="2"/>
    <n v="-250"/>
  </r>
  <r>
    <s v="900330228"/>
    <x v="0"/>
    <n v="-500"/>
  </r>
  <r>
    <s v="900330276"/>
    <x v="0"/>
    <n v="-500"/>
  </r>
  <r>
    <s v="900330284"/>
    <x v="0"/>
    <n v="-500"/>
  </r>
  <r>
    <s v="900330302"/>
    <x v="0"/>
    <n v="-1200"/>
  </r>
  <r>
    <s v="900330637"/>
    <x v="0"/>
    <n v="-500"/>
  </r>
  <r>
    <s v="900330660"/>
    <x v="0"/>
    <n v="-500"/>
  </r>
  <r>
    <s v="900330780"/>
    <x v="0"/>
    <n v="-500"/>
  </r>
  <r>
    <s v="900331332"/>
    <x v="2"/>
    <n v="-250"/>
  </r>
  <r>
    <s v="900331353"/>
    <x v="0"/>
    <n v="-500"/>
  </r>
  <r>
    <s v="900331355"/>
    <x v="0"/>
    <n v="-1000"/>
  </r>
  <r>
    <s v="900331358"/>
    <x v="0"/>
    <n v="-500"/>
  </r>
  <r>
    <s v="900331410"/>
    <x v="0"/>
    <n v="-1000"/>
  </r>
  <r>
    <s v="900331416"/>
    <x v="0"/>
    <n v="-1000"/>
  </r>
  <r>
    <s v="900331478"/>
    <x v="0"/>
    <n v="-1000"/>
  </r>
  <r>
    <s v="900331567"/>
    <x v="0"/>
    <n v="-500"/>
  </r>
  <r>
    <s v="900331621"/>
    <x v="0"/>
    <n v="-1300"/>
  </r>
  <r>
    <s v="900331815"/>
    <x v="0"/>
    <n v="-500"/>
  </r>
  <r>
    <s v="900331962"/>
    <x v="0"/>
    <n v="-500"/>
  </r>
  <r>
    <s v="900331975"/>
    <x v="0"/>
    <n v="-500"/>
  </r>
  <r>
    <s v="900331983"/>
    <x v="0"/>
    <n v="-500"/>
  </r>
  <r>
    <s v="900331985"/>
    <x v="0"/>
    <n v="-1000"/>
  </r>
  <r>
    <s v="900332013"/>
    <x v="0"/>
    <n v="-500"/>
  </r>
  <r>
    <s v="900332014"/>
    <x v="0"/>
    <n v="-500"/>
  </r>
  <r>
    <s v="900332122"/>
    <x v="0"/>
    <n v="-500"/>
  </r>
  <r>
    <s v="900332410"/>
    <x v="0"/>
    <n v="-500"/>
  </r>
  <r>
    <s v="900332458"/>
    <x v="1"/>
    <n v="500"/>
  </r>
  <r>
    <s v="900332492"/>
    <x v="0"/>
    <n v="-1400"/>
  </r>
  <r>
    <s v="900332935"/>
    <x v="0"/>
    <n v="-500"/>
  </r>
  <r>
    <s v="900332940"/>
    <x v="0"/>
    <n v="-1300"/>
  </r>
  <r>
    <s v="900332944"/>
    <x v="0"/>
    <n v="-1000"/>
  </r>
  <r>
    <s v="900332948"/>
    <x v="0"/>
    <n v="-500"/>
  </r>
  <r>
    <s v="900332993"/>
    <x v="0"/>
    <n v="-500"/>
  </r>
  <r>
    <s v="900333013"/>
    <x v="0"/>
    <n v="-500"/>
  </r>
  <r>
    <s v="900333024"/>
    <x v="0"/>
    <n v="-1000"/>
  </r>
  <r>
    <s v="900333040"/>
    <x v="0"/>
    <n v="-500"/>
  </r>
  <r>
    <s v="900333132"/>
    <x v="2"/>
    <n v="-250"/>
  </r>
  <r>
    <s v="900333216"/>
    <x v="0"/>
    <n v="-1000"/>
  </r>
  <r>
    <s v="900333263"/>
    <x v="2"/>
    <n v="-250"/>
  </r>
  <r>
    <s v="900333333"/>
    <x v="0"/>
    <n v="-500"/>
  </r>
  <r>
    <s v="900333385"/>
    <x v="0"/>
    <n v="-1000"/>
  </r>
  <r>
    <s v="900333523"/>
    <x v="0"/>
    <n v="-500"/>
  </r>
  <r>
    <s v="900333752"/>
    <x v="0"/>
    <n v="-500"/>
  </r>
  <r>
    <s v="900333754"/>
    <x v="0"/>
    <n v="-500"/>
  </r>
  <r>
    <s v="900333755"/>
    <x v="0"/>
    <n v="-1300"/>
  </r>
  <r>
    <s v="900333757"/>
    <x v="0"/>
    <n v="-500"/>
  </r>
  <r>
    <s v="900333828"/>
    <x v="0"/>
    <n v="-1000"/>
  </r>
  <r>
    <s v="900334009"/>
    <x v="3"/>
    <n v="500"/>
  </r>
  <r>
    <s v="900334032"/>
    <x v="0"/>
    <n v="-500"/>
  </r>
  <r>
    <s v="900334038"/>
    <x v="0"/>
    <n v="-500"/>
  </r>
  <r>
    <s v="900334091"/>
    <x v="0"/>
    <n v="-500"/>
  </r>
  <r>
    <s v="900334132"/>
    <x v="0"/>
    <n v="-500"/>
  </r>
  <r>
    <s v="900334211"/>
    <x v="0"/>
    <n v="-500"/>
  </r>
  <r>
    <s v="900334222"/>
    <x v="0"/>
    <n v="-500"/>
  </r>
  <r>
    <s v="900334224"/>
    <x v="0"/>
    <n v="-500"/>
  </r>
  <r>
    <s v="900334311"/>
    <x v="3"/>
    <n v="500"/>
  </r>
  <r>
    <s v="900334522"/>
    <x v="0"/>
    <n v="-500"/>
  </r>
  <r>
    <s v="900334532"/>
    <x v="0"/>
    <n v="-500"/>
  </r>
  <r>
    <s v="900334588"/>
    <x v="0"/>
    <n v="-500"/>
  </r>
  <r>
    <s v="900334611"/>
    <x v="0"/>
    <n v="-500"/>
  </r>
  <r>
    <s v="900334613"/>
    <x v="0"/>
    <n v="-500"/>
  </r>
  <r>
    <s v="900334663"/>
    <x v="0"/>
    <n v="-1000"/>
  </r>
  <r>
    <s v="900334678"/>
    <x v="0"/>
    <n v="-500"/>
  </r>
  <r>
    <s v="900334778"/>
    <x v="2"/>
    <n v="-250"/>
  </r>
  <r>
    <s v="900334944"/>
    <x v="0"/>
    <n v="-500"/>
  </r>
  <r>
    <s v="900334952"/>
    <x v="0"/>
    <n v="-500"/>
  </r>
  <r>
    <s v="900334969"/>
    <x v="0"/>
    <n v="-1000"/>
  </r>
  <r>
    <s v="900334970"/>
    <x v="0"/>
    <n v="-500"/>
  </r>
  <r>
    <s v="900334985"/>
    <x v="0"/>
    <n v="-500"/>
  </r>
  <r>
    <s v="900335051"/>
    <x v="0"/>
    <n v="-500"/>
  </r>
  <r>
    <s v="900335054"/>
    <x v="0"/>
    <n v="-500"/>
  </r>
  <r>
    <s v="900335092"/>
    <x v="0"/>
    <n v="-500"/>
  </r>
  <r>
    <s v="900335170"/>
    <x v="0"/>
    <n v="-1000"/>
  </r>
  <r>
    <s v="900335269"/>
    <x v="0"/>
    <n v="0"/>
  </r>
  <r>
    <s v="900335391"/>
    <x v="0"/>
    <n v="-500"/>
  </r>
  <r>
    <s v="900335428"/>
    <x v="0"/>
    <n v="-500"/>
  </r>
  <r>
    <s v="900335436"/>
    <x v="0"/>
    <n v="-500"/>
  </r>
  <r>
    <s v="900335439"/>
    <x v="0"/>
    <n v="-500"/>
  </r>
  <r>
    <s v="900335630"/>
    <x v="0"/>
    <n v="-500"/>
  </r>
  <r>
    <s v="900335679"/>
    <x v="0"/>
    <n v="-500"/>
  </r>
  <r>
    <s v="900335691"/>
    <x v="0"/>
    <n v="-500"/>
  </r>
  <r>
    <s v="900335703"/>
    <x v="0"/>
    <n v="500"/>
  </r>
  <r>
    <s v="900335839"/>
    <x v="0"/>
    <n v="-500"/>
  </r>
  <r>
    <s v="900335849"/>
    <x v="0"/>
    <n v="-500"/>
  </r>
  <r>
    <s v="900335863"/>
    <x v="0"/>
    <n v="-500"/>
  </r>
  <r>
    <s v="900335887"/>
    <x v="0"/>
    <n v="-500"/>
  </r>
  <r>
    <s v="900336048"/>
    <x v="0"/>
    <n v="-500"/>
  </r>
  <r>
    <s v="900336417"/>
    <x v="0"/>
    <n v="-500"/>
  </r>
  <r>
    <s v="900336442"/>
    <x v="0"/>
    <n v="-1300"/>
  </r>
  <r>
    <s v="900336457"/>
    <x v="0"/>
    <n v="-500"/>
  </r>
  <r>
    <s v="900336627"/>
    <x v="0"/>
    <n v="-500"/>
  </r>
  <r>
    <s v="900336808"/>
    <x v="0"/>
    <n v="-500"/>
  </r>
  <r>
    <s v="900336836"/>
    <x v="0"/>
    <n v="-1000"/>
  </r>
  <r>
    <s v="900336917"/>
    <x v="0"/>
    <n v="500"/>
  </r>
  <r>
    <s v="900337088"/>
    <x v="0"/>
    <n v="-1000"/>
  </r>
  <r>
    <s v="900337243"/>
    <x v="0"/>
    <n v="-1000"/>
  </r>
  <r>
    <s v="900337256"/>
    <x v="0"/>
    <n v="-500"/>
  </r>
  <r>
    <s v="900337258"/>
    <x v="0"/>
    <n v="-500"/>
  </r>
  <r>
    <s v="900337261"/>
    <x v="0"/>
    <n v="-500"/>
  </r>
  <r>
    <s v="900337373"/>
    <x v="0"/>
    <n v="-500"/>
  </r>
  <r>
    <s v="900337378"/>
    <x v="0"/>
    <n v="-500"/>
  </r>
  <r>
    <s v="900337418"/>
    <x v="0"/>
    <n v="-2100"/>
  </r>
  <r>
    <s v="900337481"/>
    <x v="0"/>
    <n v="-500"/>
  </r>
  <r>
    <s v="900337556"/>
    <x v="0"/>
    <n v="-1000"/>
  </r>
  <r>
    <s v="900337720"/>
    <x v="0"/>
    <n v="500"/>
  </r>
  <r>
    <s v="900337726"/>
    <x v="0"/>
    <n v="-500"/>
  </r>
  <r>
    <s v="900337729"/>
    <x v="0"/>
    <n v="-500"/>
  </r>
  <r>
    <s v="900337801"/>
    <x v="0"/>
    <n v="-500"/>
  </r>
  <r>
    <s v="900337860"/>
    <x v="0"/>
    <n v="-1000"/>
  </r>
  <r>
    <s v="900337950"/>
    <x v="0"/>
    <n v="-500"/>
  </r>
  <r>
    <s v="900337970"/>
    <x v="0"/>
    <n v="-500"/>
  </r>
  <r>
    <s v="900338241"/>
    <x v="0"/>
    <n v="-1000"/>
  </r>
  <r>
    <s v="900338251"/>
    <x v="0"/>
    <n v="-500"/>
  </r>
  <r>
    <s v="900338318"/>
    <x v="0"/>
    <n v="-500"/>
  </r>
  <r>
    <s v="900338337"/>
    <x v="0"/>
    <n v="-500"/>
  </r>
  <r>
    <s v="900338570"/>
    <x v="0"/>
    <n v="-500"/>
  </r>
  <r>
    <s v="900338572"/>
    <x v="0"/>
    <n v="-500"/>
  </r>
  <r>
    <s v="900338573"/>
    <x v="0"/>
    <n v="-500"/>
  </r>
  <r>
    <s v="900338798"/>
    <x v="0"/>
    <n v="-500"/>
  </r>
  <r>
    <s v="900338902"/>
    <x v="0"/>
    <n v="-500"/>
  </r>
  <r>
    <s v="900339174"/>
    <x v="0"/>
    <n v="-500"/>
  </r>
  <r>
    <s v="900339287"/>
    <x v="2"/>
    <n v="-250"/>
  </r>
  <r>
    <s v="900339330"/>
    <x v="0"/>
    <n v="-500"/>
  </r>
  <r>
    <s v="900339351"/>
    <x v="0"/>
    <n v="500"/>
  </r>
  <r>
    <s v="900339416"/>
    <x v="0"/>
    <n v="-1000"/>
  </r>
  <r>
    <s v="900339695"/>
    <x v="0"/>
    <n v="-900"/>
  </r>
  <r>
    <s v="900340136"/>
    <x v="0"/>
    <n v="-1000"/>
  </r>
  <r>
    <s v="900340247"/>
    <x v="2"/>
    <n v="-250"/>
  </r>
  <r>
    <s v="900340359"/>
    <x v="0"/>
    <n v="-500"/>
  </r>
  <r>
    <s v="900340360"/>
    <x v="0"/>
    <n v="-500"/>
  </r>
  <r>
    <s v="900340362"/>
    <x v="0"/>
    <n v="-500"/>
  </r>
  <r>
    <s v="900340575"/>
    <x v="0"/>
    <n v="-500"/>
  </r>
  <r>
    <s v="900340627"/>
    <x v="0"/>
    <n v="-500"/>
  </r>
  <r>
    <s v="900340808"/>
    <x v="0"/>
    <n v="-500"/>
  </r>
  <r>
    <s v="900340861"/>
    <x v="0"/>
    <n v="-500"/>
  </r>
  <r>
    <s v="900340873"/>
    <x v="0"/>
    <n v="-500"/>
  </r>
  <r>
    <s v="900341005"/>
    <x v="0"/>
    <n v="-500"/>
  </r>
  <r>
    <s v="900341007"/>
    <x v="0"/>
    <n v="-500"/>
  </r>
  <r>
    <s v="900341105"/>
    <x v="0"/>
    <n v="-1000"/>
  </r>
  <r>
    <s v="900341107"/>
    <x v="0"/>
    <n v="-500"/>
  </r>
  <r>
    <s v="900341115"/>
    <x v="0"/>
    <n v="-500"/>
  </r>
  <r>
    <s v="900341283"/>
    <x v="0"/>
    <n v="-500"/>
  </r>
  <r>
    <s v="900341296"/>
    <x v="0"/>
    <n v="-500"/>
  </r>
  <r>
    <s v="900342167"/>
    <x v="0"/>
    <n v="-500"/>
  </r>
  <r>
    <s v="900342191"/>
    <x v="0"/>
    <n v="-500"/>
  </r>
  <r>
    <s v="900342230"/>
    <x v="0"/>
    <n v="-500"/>
  </r>
  <r>
    <s v="900342240"/>
    <x v="0"/>
    <n v="-1000"/>
  </r>
  <r>
    <s v="900342241"/>
    <x v="0"/>
    <n v="-1000"/>
  </r>
  <r>
    <s v="900342458"/>
    <x v="0"/>
    <n v="-500"/>
  </r>
  <r>
    <s v="900343221"/>
    <x v="0"/>
    <n v="-1500"/>
  </r>
  <r>
    <s v="900343464"/>
    <x v="0"/>
    <n v="-500"/>
  </r>
  <r>
    <s v="900343527"/>
    <x v="0"/>
    <n v="-1000"/>
  </r>
  <r>
    <s v="900343541"/>
    <x v="0"/>
    <n v="-500"/>
  </r>
  <r>
    <s v="900343544"/>
    <x v="0"/>
    <n v="-500"/>
  </r>
  <r>
    <s v="900343549"/>
    <x v="0"/>
    <n v="-1000"/>
  </r>
  <r>
    <s v="900343824"/>
    <x v="0"/>
    <n v="-500"/>
  </r>
  <r>
    <s v="900343920"/>
    <x v="0"/>
    <n v="-500"/>
  </r>
  <r>
    <s v="900343938"/>
    <x v="0"/>
    <n v="-1900"/>
  </r>
  <r>
    <s v="900344170"/>
    <x v="0"/>
    <n v="-500"/>
  </r>
  <r>
    <s v="900344286"/>
    <x v="0"/>
    <n v="-500"/>
  </r>
  <r>
    <s v="900344288"/>
    <x v="0"/>
    <n v="-500"/>
  </r>
  <r>
    <s v="900344747"/>
    <x v="0"/>
    <n v="-500"/>
  </r>
  <r>
    <s v="900344800"/>
    <x v="0"/>
    <n v="-500"/>
  </r>
  <r>
    <s v="900345025"/>
    <x v="0"/>
    <n v="-500"/>
  </r>
  <r>
    <s v="900345056"/>
    <x v="0"/>
    <n v="-500"/>
  </r>
  <r>
    <s v="900345059"/>
    <x v="0"/>
    <n v="-500"/>
  </r>
  <r>
    <s v="900345063"/>
    <x v="0"/>
    <n v="-500"/>
  </r>
  <r>
    <s v="900345288"/>
    <x v="2"/>
    <n v="-250"/>
  </r>
  <r>
    <s v="900345478"/>
    <x v="0"/>
    <n v="-500"/>
  </r>
  <r>
    <s v="900345500"/>
    <x v="0"/>
    <n v="-1000"/>
  </r>
  <r>
    <s v="900345549"/>
    <x v="0"/>
    <n v="-500"/>
  </r>
  <r>
    <s v="900345550"/>
    <x v="0"/>
    <n v="-500"/>
  </r>
  <r>
    <s v="900345554"/>
    <x v="0"/>
    <n v="-500"/>
  </r>
  <r>
    <s v="900346009"/>
    <x v="0"/>
    <n v="-1000"/>
  </r>
  <r>
    <s v="900346029"/>
    <x v="0"/>
    <n v="-500"/>
  </r>
  <r>
    <s v="900346030"/>
    <x v="0"/>
    <n v="-500"/>
  </r>
  <r>
    <s v="900346145"/>
    <x v="0"/>
    <n v="-1400"/>
  </r>
  <r>
    <s v="900346146"/>
    <x v="0"/>
    <n v="-1400"/>
  </r>
  <r>
    <s v="900346159"/>
    <x v="0"/>
    <n v="-500"/>
  </r>
  <r>
    <s v="900346197"/>
    <x v="3"/>
    <n v="500"/>
  </r>
  <r>
    <s v="900346314"/>
    <x v="2"/>
    <n v="-250"/>
  </r>
  <r>
    <s v="900346361"/>
    <x v="0"/>
    <n v="-500"/>
  </r>
  <r>
    <s v="900346399"/>
    <x v="3"/>
    <n v="500"/>
  </r>
  <r>
    <s v="900346424"/>
    <x v="0"/>
    <n v="-1000"/>
  </r>
  <r>
    <s v="900346609"/>
    <x v="2"/>
    <n v="-250"/>
  </r>
  <r>
    <s v="900346650"/>
    <x v="0"/>
    <n v="-1000"/>
  </r>
  <r>
    <s v="900346661"/>
    <x v="0"/>
    <n v="-500"/>
  </r>
  <r>
    <s v="900346774"/>
    <x v="0"/>
    <n v="-500"/>
  </r>
  <r>
    <s v="900346782"/>
    <x v="0"/>
    <n v="-500"/>
  </r>
  <r>
    <s v="900346926"/>
    <x v="0"/>
    <n v="-500"/>
  </r>
  <r>
    <s v="900346927"/>
    <x v="0"/>
    <n v="-500"/>
  </r>
  <r>
    <s v="900346989"/>
    <x v="0"/>
    <n v="-500"/>
  </r>
  <r>
    <s v="900346994"/>
    <x v="0"/>
    <n v="-500"/>
  </r>
  <r>
    <s v="900346995"/>
    <x v="0"/>
    <n v="-1000"/>
  </r>
  <r>
    <s v="900347271"/>
    <x v="0"/>
    <n v="-500"/>
  </r>
  <r>
    <s v="900347321"/>
    <x v="0"/>
    <n v="-1000"/>
  </r>
  <r>
    <s v="900347346"/>
    <x v="0"/>
    <n v="-500"/>
  </r>
  <r>
    <s v="900347425"/>
    <x v="0"/>
    <n v="-500"/>
  </r>
  <r>
    <s v="900347426"/>
    <x v="0"/>
    <n v="-500"/>
  </r>
  <r>
    <s v="900347433"/>
    <x v="0"/>
    <n v="-500"/>
  </r>
  <r>
    <s v="900347593"/>
    <x v="0"/>
    <n v="-500"/>
  </r>
  <r>
    <s v="900347713"/>
    <x v="0"/>
    <n v="-500"/>
  </r>
  <r>
    <s v="900347858"/>
    <x v="0"/>
    <n v="500"/>
  </r>
  <r>
    <s v="900347863"/>
    <x v="0"/>
    <n v="-500"/>
  </r>
  <r>
    <s v="900347923"/>
    <x v="0"/>
    <n v="-500"/>
  </r>
  <r>
    <s v="900347928"/>
    <x v="0"/>
    <n v="-500"/>
  </r>
  <r>
    <s v="900347943"/>
    <x v="0"/>
    <n v="-1000"/>
  </r>
  <r>
    <s v="900347947"/>
    <x v="0"/>
    <n v="-500"/>
  </r>
  <r>
    <s v="900348132"/>
    <x v="0"/>
    <n v="-500"/>
  </r>
  <r>
    <s v="900348222"/>
    <x v="0"/>
    <n v="-500"/>
  </r>
  <r>
    <s v="900348276"/>
    <x v="0"/>
    <n v="-500"/>
  </r>
  <r>
    <s v="900348277"/>
    <x v="0"/>
    <n v="-500"/>
  </r>
  <r>
    <s v="900348278"/>
    <x v="0"/>
    <n v="-1000"/>
  </r>
  <r>
    <s v="900348280"/>
    <x v="0"/>
    <n v="-500"/>
  </r>
  <r>
    <s v="900348653"/>
    <x v="0"/>
    <n v="-500"/>
  </r>
  <r>
    <s v="900348667"/>
    <x v="3"/>
    <n v="0"/>
  </r>
  <r>
    <s v="900348691"/>
    <x v="0"/>
    <n v="-500"/>
  </r>
  <r>
    <s v="900348745"/>
    <x v="0"/>
    <n v="-500"/>
  </r>
  <r>
    <s v="900348759"/>
    <x v="0"/>
    <n v="-500"/>
  </r>
  <r>
    <s v="900348797"/>
    <x v="0"/>
    <n v="-500"/>
  </r>
  <r>
    <s v="900349032"/>
    <x v="0"/>
    <n v="-500"/>
  </r>
  <r>
    <s v="900349039"/>
    <x v="0"/>
    <n v="500"/>
  </r>
  <r>
    <s v="900349070"/>
    <x v="0"/>
    <n v="-500"/>
  </r>
  <r>
    <s v="900349080"/>
    <x v="0"/>
    <n v="-500"/>
  </r>
  <r>
    <s v="900349099"/>
    <x v="0"/>
    <n v="-500"/>
  </r>
  <r>
    <s v="900349300"/>
    <x v="0"/>
    <n v="-1000"/>
  </r>
  <r>
    <s v="900349383"/>
    <x v="0"/>
    <n v="-1000"/>
  </r>
  <r>
    <s v="900349405"/>
    <x v="0"/>
    <n v="-500"/>
  </r>
  <r>
    <s v="900349408"/>
    <x v="0"/>
    <n v="-500"/>
  </r>
  <r>
    <s v="900349436"/>
    <x v="0"/>
    <n v="500"/>
  </r>
  <r>
    <s v="900349440"/>
    <x v="0"/>
    <n v="-500"/>
  </r>
  <r>
    <s v="900349462"/>
    <x v="0"/>
    <n v="-500"/>
  </r>
  <r>
    <s v="900349488"/>
    <x v="0"/>
    <n v="-500"/>
  </r>
  <r>
    <s v="900349491"/>
    <x v="0"/>
    <n v="-500"/>
  </r>
  <r>
    <s v="900349660"/>
    <x v="0"/>
    <n v="-500"/>
  </r>
  <r>
    <s v="900349735"/>
    <x v="0"/>
    <n v="-500"/>
  </r>
  <r>
    <s v="900349750"/>
    <x v="3"/>
    <n v="0"/>
  </r>
  <r>
    <s v="900349854"/>
    <x v="0"/>
    <n v="-500"/>
  </r>
  <r>
    <s v="900349923"/>
    <x v="0"/>
    <n v="-500"/>
  </r>
  <r>
    <s v="900350013"/>
    <x v="3"/>
    <n v="500"/>
  </r>
  <r>
    <s v="900350051"/>
    <x v="0"/>
    <n v="-500"/>
  </r>
  <r>
    <s v="900350055"/>
    <x v="0"/>
    <n v="-800"/>
  </r>
  <r>
    <s v="900350169"/>
    <x v="0"/>
    <n v="-500"/>
  </r>
  <r>
    <s v="900350188"/>
    <x v="0"/>
    <n v="-500"/>
  </r>
  <r>
    <s v="900350189"/>
    <x v="0"/>
    <n v="-500"/>
  </r>
  <r>
    <s v="900350194"/>
    <x v="0"/>
    <n v="-500"/>
  </r>
  <r>
    <s v="900350263"/>
    <x v="0"/>
    <n v="-500"/>
  </r>
  <r>
    <s v="900350271"/>
    <x v="0"/>
    <n v="-500"/>
  </r>
  <r>
    <s v="900350432"/>
    <x v="0"/>
    <n v="-500"/>
  </r>
  <r>
    <s v="900350489"/>
    <x v="0"/>
    <n v="-1000"/>
  </r>
  <r>
    <s v="900350495"/>
    <x v="0"/>
    <n v="-500"/>
  </r>
  <r>
    <s v="900350512"/>
    <x v="0"/>
    <n v="-500"/>
  </r>
  <r>
    <s v="900350534"/>
    <x v="0"/>
    <n v="-500"/>
  </r>
  <r>
    <s v="900350535"/>
    <x v="0"/>
    <n v="-500"/>
  </r>
  <r>
    <s v="900350710"/>
    <x v="0"/>
    <n v="-500"/>
  </r>
  <r>
    <s v="900350713"/>
    <x v="0"/>
    <n v="-500"/>
  </r>
  <r>
    <s v="900350741"/>
    <x v="1"/>
    <n v="500"/>
  </r>
  <r>
    <s v="900350803"/>
    <x v="0"/>
    <n v="-500"/>
  </r>
  <r>
    <s v="900351136"/>
    <x v="0"/>
    <n v="-1000"/>
  </r>
  <r>
    <s v="900351194"/>
    <x v="0"/>
    <n v="-500"/>
  </r>
  <r>
    <s v="900351237"/>
    <x v="0"/>
    <n v="-500"/>
  </r>
  <r>
    <s v="900351368"/>
    <x v="2"/>
    <n v="-250"/>
  </r>
  <r>
    <s v="900351407"/>
    <x v="0"/>
    <n v="-500"/>
  </r>
  <r>
    <s v="900351409"/>
    <x v="0"/>
    <n v="-500"/>
  </r>
  <r>
    <s v="900351524"/>
    <x v="0"/>
    <n v="-500"/>
  </r>
  <r>
    <s v="900351536"/>
    <x v="0"/>
    <n v="-600"/>
  </r>
  <r>
    <s v="900351574"/>
    <x v="0"/>
    <n v="-500"/>
  </r>
  <r>
    <s v="900351580"/>
    <x v="0"/>
    <n v="-500"/>
  </r>
  <r>
    <s v="900351602"/>
    <x v="0"/>
    <n v="-500"/>
  </r>
  <r>
    <s v="900351876"/>
    <x v="0"/>
    <n v="-1000"/>
  </r>
  <r>
    <s v="900351938"/>
    <x v="0"/>
    <n v="-500"/>
  </r>
  <r>
    <s v="900352046"/>
    <x v="0"/>
    <n v="-500"/>
  </r>
  <r>
    <s v="900352124"/>
    <x v="0"/>
    <n v="-500"/>
  </r>
  <r>
    <s v="900352138"/>
    <x v="0"/>
    <n v="-500"/>
  </r>
  <r>
    <s v="900352145"/>
    <x v="0"/>
    <n v="-1000"/>
  </r>
  <r>
    <s v="900352164"/>
    <x v="0"/>
    <n v="-500"/>
  </r>
  <r>
    <s v="900352243"/>
    <x v="0"/>
    <n v="-1400"/>
  </r>
  <r>
    <s v="900352297"/>
    <x v="0"/>
    <n v="-500"/>
  </r>
  <r>
    <s v="900352335"/>
    <x v="2"/>
    <n v="-250"/>
  </r>
  <r>
    <s v="900352486"/>
    <x v="0"/>
    <n v="-500"/>
  </r>
  <r>
    <s v="900352773"/>
    <x v="0"/>
    <n v="-1300"/>
  </r>
  <r>
    <s v="900352816"/>
    <x v="0"/>
    <n v="-500"/>
  </r>
  <r>
    <s v="900353155"/>
    <x v="0"/>
    <n v="-500"/>
  </r>
  <r>
    <s v="900353158"/>
    <x v="0"/>
    <n v="-500"/>
  </r>
  <r>
    <s v="900353209"/>
    <x v="0"/>
    <n v="500"/>
  </r>
  <r>
    <s v="900353210"/>
    <x v="0"/>
    <n v="-500"/>
  </r>
  <r>
    <s v="900353214"/>
    <x v="0"/>
    <n v="-500"/>
  </r>
  <r>
    <s v="900353421"/>
    <x v="3"/>
    <n v="500"/>
  </r>
  <r>
    <s v="900353445"/>
    <x v="0"/>
    <n v="-500"/>
  </r>
  <r>
    <s v="900353538"/>
    <x v="0"/>
    <n v="-500"/>
  </r>
  <r>
    <s v="900353555"/>
    <x v="0"/>
    <n v="-500"/>
  </r>
  <r>
    <s v="900353599"/>
    <x v="0"/>
    <n v="-500"/>
  </r>
  <r>
    <s v="900353719"/>
    <x v="0"/>
    <n v="-2000"/>
  </r>
  <r>
    <s v="900353749"/>
    <x v="0"/>
    <n v="-500"/>
  </r>
  <r>
    <s v="900353798"/>
    <x v="0"/>
    <n v="-500"/>
  </r>
  <r>
    <s v="900353800"/>
    <x v="0"/>
    <n v="-500"/>
  </r>
  <r>
    <s v="900353878"/>
    <x v="0"/>
    <n v="-1000"/>
  </r>
  <r>
    <s v="900353964"/>
    <x v="2"/>
    <n v="-250"/>
  </r>
  <r>
    <s v="900354155"/>
    <x v="0"/>
    <n v="-500"/>
  </r>
  <r>
    <s v="900354159"/>
    <x v="0"/>
    <n v="-1000"/>
  </r>
  <r>
    <s v="900354244"/>
    <x v="0"/>
    <n v="-500"/>
  </r>
  <r>
    <s v="900354277"/>
    <x v="0"/>
    <n v="-1300"/>
  </r>
  <r>
    <s v="900354287"/>
    <x v="0"/>
    <n v="-500"/>
  </r>
  <r>
    <s v="900354300"/>
    <x v="0"/>
    <n v="-500"/>
  </r>
  <r>
    <s v="900354307"/>
    <x v="0"/>
    <n v="-500"/>
  </r>
  <r>
    <s v="900354311"/>
    <x v="0"/>
    <n v="500"/>
  </r>
  <r>
    <s v="900354390"/>
    <x v="3"/>
    <n v="500"/>
  </r>
  <r>
    <s v="900354590"/>
    <x v="0"/>
    <n v="-500"/>
  </r>
  <r>
    <s v="900354641"/>
    <x v="0"/>
    <n v="-500"/>
  </r>
  <r>
    <s v="900354699"/>
    <x v="0"/>
    <n v="-500"/>
  </r>
  <r>
    <s v="900354718"/>
    <x v="0"/>
    <n v="-1000"/>
  </r>
  <r>
    <s v="900354842"/>
    <x v="0"/>
    <n v="-1000"/>
  </r>
  <r>
    <s v="900355082"/>
    <x v="0"/>
    <n v="-500"/>
  </r>
  <r>
    <s v="900355097"/>
    <x v="0"/>
    <n v="-500"/>
  </r>
  <r>
    <s v="900355099"/>
    <x v="0"/>
    <n v="-800"/>
  </r>
  <r>
    <s v="900355203"/>
    <x v="0"/>
    <n v="-1300"/>
  </r>
  <r>
    <s v="900355218"/>
    <x v="0"/>
    <n v="-900"/>
  </r>
  <r>
    <s v="900355288"/>
    <x v="0"/>
    <n v="-500"/>
  </r>
  <r>
    <s v="900355577"/>
    <x v="2"/>
    <n v="-250"/>
  </r>
  <r>
    <s v="900355591"/>
    <x v="0"/>
    <n v="-500"/>
  </r>
  <r>
    <s v="900355715"/>
    <x v="0"/>
    <n v="-500"/>
  </r>
  <r>
    <s v="900355736"/>
    <x v="0"/>
    <n v="-1100"/>
  </r>
  <r>
    <s v="900355806"/>
    <x v="0"/>
    <n v="-500"/>
  </r>
  <r>
    <s v="900355845"/>
    <x v="0"/>
    <n v="-1000"/>
  </r>
  <r>
    <s v="900356175"/>
    <x v="0"/>
    <n v="-500"/>
  </r>
  <r>
    <s v="900356182"/>
    <x v="0"/>
    <n v="-500"/>
  </r>
  <r>
    <s v="900356208"/>
    <x v="0"/>
    <n v="-500"/>
  </r>
  <r>
    <s v="900356228"/>
    <x v="0"/>
    <n v="-1000"/>
  </r>
  <r>
    <s v="900356640"/>
    <x v="0"/>
    <n v="-300"/>
  </r>
  <r>
    <s v="900356650"/>
    <x v="0"/>
    <n v="-500"/>
  </r>
  <r>
    <s v="900356677"/>
    <x v="0"/>
    <n v="-500"/>
  </r>
  <r>
    <s v="900356730"/>
    <x v="0"/>
    <n v="-500"/>
  </r>
  <r>
    <s v="900356788"/>
    <x v="0"/>
    <n v="-500"/>
  </r>
  <r>
    <s v="900357133"/>
    <x v="0"/>
    <n v="-500"/>
  </r>
  <r>
    <s v="900357154"/>
    <x v="0"/>
    <n v="-500"/>
  </r>
  <r>
    <s v="900357170"/>
    <x v="0"/>
    <n v="-500"/>
  </r>
  <r>
    <s v="900357177"/>
    <x v="0"/>
    <n v="-500"/>
  </r>
  <r>
    <s v="900357178"/>
    <x v="0"/>
    <n v="-500"/>
  </r>
  <r>
    <s v="900357322"/>
    <x v="0"/>
    <n v="-1000"/>
  </r>
  <r>
    <s v="900357460"/>
    <x v="0"/>
    <n v="-500"/>
  </r>
  <r>
    <s v="900357470"/>
    <x v="0"/>
    <n v="-1000"/>
  </r>
  <r>
    <s v="900357672"/>
    <x v="0"/>
    <n v="-500"/>
  </r>
  <r>
    <s v="900357717"/>
    <x v="0"/>
    <n v="-500"/>
  </r>
  <r>
    <s v="900357721"/>
    <x v="0"/>
    <n v="-900"/>
  </r>
  <r>
    <s v="900357728"/>
    <x v="0"/>
    <n v="-1400"/>
  </r>
  <r>
    <s v="900358124"/>
    <x v="0"/>
    <n v="-500"/>
  </r>
  <r>
    <s v="900358207"/>
    <x v="0"/>
    <n v="-500"/>
  </r>
  <r>
    <s v="900358242"/>
    <x v="0"/>
    <n v="-1000"/>
  </r>
  <r>
    <s v="900358492"/>
    <x v="0"/>
    <n v="-500"/>
  </r>
  <r>
    <s v="900358561"/>
    <x v="0"/>
    <n v="-500"/>
  </r>
  <r>
    <s v="900358595"/>
    <x v="0"/>
    <n v="-1400"/>
  </r>
  <r>
    <s v="900358597"/>
    <x v="0"/>
    <n v="-500"/>
  </r>
  <r>
    <s v="900358598"/>
    <x v="0"/>
    <n v="500"/>
  </r>
  <r>
    <s v="900358648"/>
    <x v="0"/>
    <n v="-500"/>
  </r>
  <r>
    <s v="900358660"/>
    <x v="0"/>
    <n v="-500"/>
  </r>
  <r>
    <s v="900358704"/>
    <x v="0"/>
    <n v="-500"/>
  </r>
  <r>
    <s v="900358705"/>
    <x v="0"/>
    <n v="-1000"/>
  </r>
  <r>
    <s v="900359050"/>
    <x v="0"/>
    <n v="-500"/>
  </r>
  <r>
    <s v="900359053"/>
    <x v="0"/>
    <n v="-500"/>
  </r>
  <r>
    <s v="900359096"/>
    <x v="0"/>
    <n v="-1000"/>
  </r>
  <r>
    <s v="900359133"/>
    <x v="0"/>
    <n v="-500"/>
  </r>
  <r>
    <s v="900359208"/>
    <x v="0"/>
    <n v="-500"/>
  </r>
  <r>
    <s v="900359249"/>
    <x v="0"/>
    <n v="-500"/>
  </r>
  <r>
    <s v="900359548"/>
    <x v="0"/>
    <n v="-500"/>
  </r>
  <r>
    <s v="900359592"/>
    <x v="0"/>
    <n v="-500"/>
  </r>
  <r>
    <s v="900359599"/>
    <x v="0"/>
    <n v="-500"/>
  </r>
  <r>
    <s v="900359767"/>
    <x v="0"/>
    <n v="500"/>
  </r>
  <r>
    <s v="900359895"/>
    <x v="0"/>
    <n v="-500"/>
  </r>
  <r>
    <s v="900359899"/>
    <x v="0"/>
    <n v="-500"/>
  </r>
  <r>
    <s v="900360116"/>
    <x v="0"/>
    <n v="-1000"/>
  </r>
  <r>
    <s v="900360193"/>
    <x v="0"/>
    <n v="-500"/>
  </r>
  <r>
    <s v="900360320"/>
    <x v="0"/>
    <n v="-500"/>
  </r>
  <r>
    <s v="900360539"/>
    <x v="0"/>
    <n v="500"/>
  </r>
  <r>
    <s v="900360620"/>
    <x v="0"/>
    <n v="-500"/>
  </r>
  <r>
    <s v="900360622"/>
    <x v="0"/>
    <n v="-500"/>
  </r>
  <r>
    <s v="900360638"/>
    <x v="0"/>
    <n v="-500"/>
  </r>
  <r>
    <s v="900360841"/>
    <x v="0"/>
    <n v="-500"/>
  </r>
  <r>
    <s v="900361028"/>
    <x v="0"/>
    <n v="-500"/>
  </r>
  <r>
    <s v="900361634"/>
    <x v="0"/>
    <n v="-500"/>
  </r>
  <r>
    <s v="900362033"/>
    <x v="0"/>
    <n v="-1000"/>
  </r>
  <r>
    <s v="900362100"/>
    <x v="0"/>
    <n v="-500"/>
  </r>
  <r>
    <s v="900362223"/>
    <x v="0"/>
    <n v="0"/>
  </r>
  <r>
    <s v="900362863"/>
    <x v="0"/>
    <n v="500"/>
  </r>
  <r>
    <s v="900362973"/>
    <x v="0"/>
    <n v="-500"/>
  </r>
  <r>
    <s v="900362979"/>
    <x v="0"/>
    <n v="-1000"/>
  </r>
  <r>
    <s v="900362983"/>
    <x v="0"/>
    <n v="-500"/>
  </r>
  <r>
    <s v="900362988"/>
    <x v="0"/>
    <n v="-500"/>
  </r>
  <r>
    <s v="900363417"/>
    <x v="0"/>
    <n v="500"/>
  </r>
  <r>
    <s v="900363433"/>
    <x v="0"/>
    <n v="-500"/>
  </r>
  <r>
    <s v="900363454"/>
    <x v="0"/>
    <n v="-500"/>
  </r>
  <r>
    <s v="900363676"/>
    <x v="0"/>
    <n v="-1300"/>
  </r>
  <r>
    <s v="900363806"/>
    <x v="0"/>
    <n v="-500"/>
  </r>
  <r>
    <s v="900363913"/>
    <x v="0"/>
    <n v="-500"/>
  </r>
  <r>
    <s v="900364198"/>
    <x v="0"/>
    <n v="-500"/>
  </r>
  <r>
    <s v="900364277"/>
    <x v="0"/>
    <n v="-500"/>
  </r>
  <r>
    <s v="900364296"/>
    <x v="0"/>
    <n v="-500"/>
  </r>
  <r>
    <s v="900364365"/>
    <x v="0"/>
    <n v="-500"/>
  </r>
  <r>
    <s v="900364498"/>
    <x v="0"/>
    <n v="-500"/>
  </r>
  <r>
    <s v="900364682"/>
    <x v="0"/>
    <n v="-500"/>
  </r>
  <r>
    <s v="900365103"/>
    <x v="0"/>
    <n v="-500"/>
  </r>
  <r>
    <s v="900365132"/>
    <x v="0"/>
    <n v="-1300"/>
  </r>
  <r>
    <s v="900365361"/>
    <x v="0"/>
    <n v="0"/>
  </r>
  <r>
    <s v="900366005"/>
    <x v="0"/>
    <n v="-500"/>
  </r>
  <r>
    <s v="900366051"/>
    <x v="0"/>
    <n v="-1000"/>
  </r>
  <r>
    <s v="900366203"/>
    <x v="0"/>
    <n v="-500"/>
  </r>
  <r>
    <s v="900366495"/>
    <x v="0"/>
    <n v="-1000"/>
  </r>
  <r>
    <s v="900366738"/>
    <x v="0"/>
    <n v="-1000"/>
  </r>
  <r>
    <s v="900366779"/>
    <x v="0"/>
    <n v="-500"/>
  </r>
  <r>
    <s v="900367427"/>
    <x v="0"/>
    <n v="-500"/>
  </r>
  <r>
    <s v="900367438"/>
    <x v="0"/>
    <n v="-500"/>
  </r>
  <r>
    <s v="900367459"/>
    <x v="0"/>
    <n v="-500"/>
  </r>
  <r>
    <s v="900368208"/>
    <x v="2"/>
    <n v="-250"/>
  </r>
  <r>
    <s v="900368216"/>
    <x v="0"/>
    <n v="-500"/>
  </r>
  <r>
    <s v="900368250"/>
    <x v="0"/>
    <n v="-500"/>
  </r>
  <r>
    <s v="900368478"/>
    <x v="0"/>
    <n v="-500"/>
  </r>
  <r>
    <s v="900369553"/>
    <x v="0"/>
    <n v="-1000"/>
  </r>
  <r>
    <s v="900369965"/>
    <x v="0"/>
    <n v="-500"/>
  </r>
  <r>
    <s v="900370043"/>
    <x v="0"/>
    <n v="-500"/>
  </r>
  <r>
    <s v="900370060"/>
    <x v="0"/>
    <n v="-500"/>
  </r>
  <r>
    <s v="900370079"/>
    <x v="0"/>
    <n v="-500"/>
  </r>
  <r>
    <s v="900370899"/>
    <x v="0"/>
    <n v="-500"/>
  </r>
  <r>
    <s v="900370901"/>
    <x v="0"/>
    <n v="-500"/>
  </r>
  <r>
    <s v="900371112"/>
    <x v="0"/>
    <n v="-500"/>
  </r>
  <r>
    <s v="900371113"/>
    <x v="0"/>
    <n v="-500"/>
  </r>
  <r>
    <s v="900371624"/>
    <x v="0"/>
    <n v="-500"/>
  </r>
  <r>
    <s v="900371644"/>
    <x v="0"/>
    <n v="-500"/>
  </r>
  <r>
    <s v="900371651"/>
    <x v="0"/>
    <n v="-500"/>
  </r>
  <r>
    <s v="900371666"/>
    <x v="0"/>
    <n v="-500"/>
  </r>
  <r>
    <s v="900371761"/>
    <x v="0"/>
    <n v="-500"/>
  </r>
  <r>
    <s v="900371796"/>
    <x v="0"/>
    <n v="-500"/>
  </r>
  <r>
    <s v="900371811"/>
    <x v="0"/>
    <n v="-500"/>
  </r>
  <r>
    <s v="900371813"/>
    <x v="0"/>
    <n v="-500"/>
  </r>
  <r>
    <s v="900371814"/>
    <x v="0"/>
    <n v="-500"/>
  </r>
  <r>
    <s v="900371824"/>
    <x v="0"/>
    <n v="-500"/>
  </r>
  <r>
    <s v="900371827"/>
    <x v="0"/>
    <n v="-500"/>
  </r>
  <r>
    <s v="900372073"/>
    <x v="0"/>
    <n v="-500"/>
  </r>
  <r>
    <s v="900372074"/>
    <x v="0"/>
    <n v="-500"/>
  </r>
  <r>
    <s v="900372084"/>
    <x v="0"/>
    <n v="-500"/>
  </r>
  <r>
    <s v="900372646"/>
    <x v="0"/>
    <n v="-500"/>
  </r>
  <r>
    <s v="900372663"/>
    <x v="0"/>
    <n v="-500"/>
  </r>
  <r>
    <s v="900372716"/>
    <x v="0"/>
    <n v="-500"/>
  </r>
  <r>
    <s v="900372723"/>
    <x v="0"/>
    <n v="-1000"/>
  </r>
  <r>
    <s v="900372818"/>
    <x v="0"/>
    <n v="-500"/>
  </r>
  <r>
    <s v="900372820"/>
    <x v="0"/>
    <n v="-500"/>
  </r>
  <r>
    <s v="900372821"/>
    <x v="0"/>
    <n v="-500"/>
  </r>
  <r>
    <s v="900372843"/>
    <x v="0"/>
    <n v="-500"/>
  </r>
  <r>
    <s v="900372846"/>
    <x v="0"/>
    <n v="-500"/>
  </r>
  <r>
    <s v="900372847"/>
    <x v="0"/>
    <n v="-500"/>
  </r>
  <r>
    <s v="900373039"/>
    <x v="0"/>
    <n v="-500"/>
  </r>
  <r>
    <s v="900373062"/>
    <x v="0"/>
    <n v="-500"/>
  </r>
  <r>
    <s v="900373079"/>
    <x v="0"/>
    <n v="-500"/>
  </r>
  <r>
    <s v="900373080"/>
    <x v="0"/>
    <n v="-500"/>
  </r>
  <r>
    <s v="900373639"/>
    <x v="0"/>
    <n v="-500"/>
  </r>
  <r>
    <s v="900373655"/>
    <x v="0"/>
    <n v="-500"/>
  </r>
  <r>
    <s v="900373694"/>
    <x v="0"/>
    <n v="-500"/>
  </r>
  <r>
    <s v="900373879"/>
    <x v="0"/>
    <n v="-500"/>
  </r>
  <r>
    <s v="900374284"/>
    <x v="2"/>
    <n v="-250"/>
  </r>
  <r>
    <s v="900374407"/>
    <x v="0"/>
    <n v="-500"/>
  </r>
  <r>
    <s v="900374414"/>
    <x v="0"/>
    <n v="-500"/>
  </r>
  <r>
    <s v="900374415"/>
    <x v="0"/>
    <n v="-500"/>
  </r>
  <r>
    <s v="900375580"/>
    <x v="0"/>
    <n v="-500"/>
  </r>
  <r>
    <s v="900375687"/>
    <x v="0"/>
    <n v="-500"/>
  </r>
  <r>
    <s v="900375940"/>
    <x v="0"/>
    <n v="-1000"/>
  </r>
  <r>
    <s v="900375944"/>
    <x v="0"/>
    <n v="-500"/>
  </r>
  <r>
    <s v="900376548"/>
    <x v="0"/>
    <n v="-500"/>
  </r>
  <r>
    <s v="900376615"/>
    <x v="0"/>
    <n v="-500"/>
  </r>
  <r>
    <s v="900376618"/>
    <x v="0"/>
    <n v="-1000"/>
  </r>
  <r>
    <s v="900376627"/>
    <x v="0"/>
    <n v="-500"/>
  </r>
  <r>
    <s v="900376730"/>
    <x v="0"/>
    <n v="-500"/>
  </r>
  <r>
    <s v="900376736"/>
    <x v="0"/>
    <n v="-1000"/>
  </r>
  <r>
    <s v="900376888"/>
    <x v="2"/>
    <n v="-250"/>
  </r>
  <r>
    <s v="900377505"/>
    <x v="0"/>
    <n v="-500"/>
  </r>
  <r>
    <s v="900377525"/>
    <x v="0"/>
    <n v="-500"/>
  </r>
  <r>
    <s v="900377531"/>
    <x v="0"/>
    <n v="-500"/>
  </r>
  <r>
    <s v="900377654"/>
    <x v="3"/>
    <n v="500"/>
  </r>
  <r>
    <s v="900378155"/>
    <x v="0"/>
    <n v="-500"/>
  </r>
  <r>
    <s v="900378628"/>
    <x v="0"/>
    <n v="-500"/>
  </r>
  <r>
    <s v="900379931"/>
    <x v="0"/>
    <n v="-500"/>
  </r>
  <r>
    <s v="900381918"/>
    <x v="0"/>
    <n v="-500"/>
  </r>
  <r>
    <s v="900381923"/>
    <x v="3"/>
    <n v="500"/>
  </r>
  <r>
    <s v="900381930"/>
    <x v="0"/>
    <n v="-600"/>
  </r>
  <r>
    <s v="900382493"/>
    <x v="0"/>
    <n v="-500"/>
  </r>
  <r>
    <s v="900383601"/>
    <x v="0"/>
    <n v="-500"/>
  </r>
  <r>
    <s v="900383609"/>
    <x v="0"/>
    <n v="-500"/>
  </r>
  <r>
    <s v="900386345"/>
    <x v="0"/>
    <n v="-500"/>
  </r>
  <r>
    <s v="900386813"/>
    <x v="0"/>
    <n v="-500"/>
  </r>
  <r>
    <s v="900386821"/>
    <x v="0"/>
    <n v="-500"/>
  </r>
  <r>
    <s v="900386822"/>
    <x v="0"/>
    <n v="-1000"/>
  </r>
  <r>
    <s v="900386827"/>
    <x v="0"/>
    <n v="-500"/>
  </r>
  <r>
    <s v="900388157"/>
    <x v="0"/>
    <n v="-1100"/>
  </r>
  <r>
    <s v="900388158"/>
    <x v="0"/>
    <n v="-500"/>
  </r>
  <r>
    <s v="900388508"/>
    <x v="3"/>
    <n v="500"/>
  </r>
  <r>
    <s v="900390625"/>
    <x v="0"/>
    <n v="-500"/>
  </r>
  <r>
    <s v="900391160"/>
    <x v="0"/>
    <n v="-500"/>
  </r>
  <r>
    <s v="900392700"/>
    <x v="0"/>
    <n v="-500"/>
  </r>
  <r>
    <s v="900392749"/>
    <x v="0"/>
    <n v="-500"/>
  </r>
  <r>
    <s v="900393992"/>
    <x v="0"/>
    <n v="-500"/>
  </r>
  <r>
    <s v="900393993"/>
    <x v="0"/>
    <n v="-500"/>
  </r>
  <r>
    <s v="900394018"/>
    <x v="0"/>
    <n v="-500"/>
  </r>
  <r>
    <s v="900394052"/>
    <x v="0"/>
    <n v="-500"/>
  </r>
  <r>
    <s v="900394060"/>
    <x v="0"/>
    <n v="-500"/>
  </r>
  <r>
    <s v="900394078"/>
    <x v="0"/>
    <n v="-500"/>
  </r>
  <r>
    <s v="900394206"/>
    <x v="0"/>
    <n v="-500"/>
  </r>
  <r>
    <s v="900394221"/>
    <x v="0"/>
    <n v="-500"/>
  </r>
  <r>
    <s v="900394273"/>
    <x v="0"/>
    <n v="-500"/>
  </r>
  <r>
    <s v="900394297"/>
    <x v="0"/>
    <n v="-500"/>
  </r>
  <r>
    <s v="900394330"/>
    <x v="0"/>
    <n v="-500"/>
  </r>
  <r>
    <s v="900394402"/>
    <x v="0"/>
    <n v="-500"/>
  </r>
  <r>
    <s v="900394770"/>
    <x v="0"/>
    <n v="-500"/>
  </r>
  <r>
    <s v="900394792"/>
    <x v="0"/>
    <n v="500"/>
  </r>
  <r>
    <s v="900395672"/>
    <x v="0"/>
    <n v="-500"/>
  </r>
  <r>
    <s v="900395867"/>
    <x v="2"/>
    <n v="-250"/>
  </r>
  <r>
    <s v="900395951"/>
    <x v="0"/>
    <n v="-500"/>
  </r>
  <r>
    <s v="900396215"/>
    <x v="0"/>
    <n v="-500"/>
  </r>
  <r>
    <s v="900396391"/>
    <x v="0"/>
    <n v="-500"/>
  </r>
  <r>
    <s v="900396562"/>
    <x v="0"/>
    <n v="500"/>
  </r>
  <r>
    <s v="900396589"/>
    <x v="0"/>
    <n v="-500"/>
  </r>
  <r>
    <s v="900396771"/>
    <x v="0"/>
    <n v="-500"/>
  </r>
  <r>
    <s v="900397004"/>
    <x v="0"/>
    <n v="-500"/>
  </r>
  <r>
    <s v="900397065"/>
    <x v="0"/>
    <n v="-500"/>
  </r>
  <r>
    <s v="900397936"/>
    <x v="0"/>
    <n v="-500"/>
  </r>
  <r>
    <s v="900397966"/>
    <x v="0"/>
    <n v="500"/>
  </r>
  <r>
    <s v="900400220"/>
    <x v="0"/>
    <n v="-500"/>
  </r>
  <r>
    <s v="900400230"/>
    <x v="0"/>
    <n v="-500"/>
  </r>
  <r>
    <s v="900400232"/>
    <x v="0"/>
    <n v="-500"/>
  </r>
  <r>
    <s v="900400233"/>
    <x v="0"/>
    <n v="-500"/>
  </r>
  <r>
    <s v="900400400"/>
    <x v="0"/>
    <n v="-500"/>
  </r>
  <r>
    <s v="900411737"/>
    <x v="0"/>
    <n v="-500"/>
  </r>
  <r>
    <s v="900416310"/>
    <x v="0"/>
    <n v="-500"/>
  </r>
  <r>
    <s v="900416713"/>
    <x v="0"/>
    <n v="-500"/>
  </r>
  <r>
    <s v="900417102"/>
    <x v="0"/>
    <n v="-700"/>
  </r>
  <r>
    <s v="900417121"/>
    <x v="0"/>
    <n v="-500"/>
  </r>
  <r>
    <s v="900417122"/>
    <x v="0"/>
    <n v="-500"/>
  </r>
  <r>
    <s v="900417225"/>
    <x v="0"/>
    <n v="-500"/>
  </r>
  <r>
    <s v="900417482"/>
    <x v="0"/>
    <n v="-500"/>
  </r>
  <r>
    <s v="900417849"/>
    <x v="0"/>
    <n v="-500"/>
  </r>
  <r>
    <s v="900418214"/>
    <x v="0"/>
    <n v="-500"/>
  </r>
  <r>
    <s v="900419107"/>
    <x v="0"/>
    <n v="-500"/>
  </r>
  <r>
    <s v="900419108"/>
    <x v="0"/>
    <n v="-1000"/>
  </r>
  <r>
    <s v="900419116"/>
    <x v="0"/>
    <n v="-500"/>
  </r>
  <r>
    <s v="900419119"/>
    <x v="0"/>
    <n v="-1000"/>
  </r>
  <r>
    <s v="900419121"/>
    <x v="0"/>
    <n v="-500"/>
  </r>
  <r>
    <s v="900419145"/>
    <x v="0"/>
    <n v="-500"/>
  </r>
  <r>
    <s v="900419266"/>
    <x v="0"/>
    <n v="500"/>
  </r>
  <r>
    <s v="900419324"/>
    <x v="0"/>
    <n v="500"/>
  </r>
  <r>
    <s v="900419545"/>
    <x v="0"/>
    <n v="-500"/>
  </r>
  <r>
    <s v="900419564"/>
    <x v="0"/>
    <n v="500"/>
  </r>
  <r>
    <s v="900419565"/>
    <x v="0"/>
    <n v="-500"/>
  </r>
  <r>
    <s v="900419849"/>
    <x v="2"/>
    <n v="-250"/>
  </r>
  <r>
    <s v="900419977"/>
    <x v="0"/>
    <n v="-1000"/>
  </r>
  <r>
    <s v="900419985"/>
    <x v="0"/>
    <n v="500"/>
  </r>
  <r>
    <s v="900420167"/>
    <x v="0"/>
    <n v="-1000"/>
  </r>
  <r>
    <s v="900420169"/>
    <x v="0"/>
    <n v="-500"/>
  </r>
  <r>
    <s v="900420391"/>
    <x v="2"/>
    <n v="-250"/>
  </r>
  <r>
    <s v="900420396"/>
    <x v="3"/>
    <n v="500"/>
  </r>
  <r>
    <s v="900420442"/>
    <x v="0"/>
    <n v="-500"/>
  </r>
  <r>
    <s v="900420493"/>
    <x v="0"/>
    <n v="-500"/>
  </r>
  <r>
    <s v="900420501"/>
    <x v="0"/>
    <n v="-1000"/>
  </r>
  <r>
    <s v="900420506"/>
    <x v="0"/>
    <n v="-500"/>
  </r>
  <r>
    <s v="900420978"/>
    <x v="0"/>
    <n v="-500"/>
  </r>
  <r>
    <s v="900421084"/>
    <x v="0"/>
    <n v="-700"/>
  </r>
  <r>
    <s v="900421095"/>
    <x v="0"/>
    <n v="-500"/>
  </r>
  <r>
    <s v="900421097"/>
    <x v="0"/>
    <n v="-1000"/>
  </r>
  <r>
    <s v="900421102"/>
    <x v="0"/>
    <n v="-500"/>
  </r>
  <r>
    <s v="900421133"/>
    <x v="0"/>
    <n v="-500"/>
  </r>
  <r>
    <s v="900421579"/>
    <x v="0"/>
    <n v="-500"/>
  </r>
  <r>
    <s v="900421663"/>
    <x v="0"/>
    <n v="-500"/>
  </r>
  <r>
    <s v="900421686"/>
    <x v="2"/>
    <n v="-250"/>
  </r>
  <r>
    <s v="900421852"/>
    <x v="0"/>
    <n v="-500"/>
  </r>
  <r>
    <s v="900422055"/>
    <x v="0"/>
    <n v="-500"/>
  </r>
  <r>
    <s v="900422180"/>
    <x v="2"/>
    <n v="-250"/>
  </r>
  <r>
    <s v="900422253"/>
    <x v="0"/>
    <n v="-500"/>
  </r>
  <r>
    <s v="900422255"/>
    <x v="0"/>
    <n v="-500"/>
  </r>
  <r>
    <s v="900422480"/>
    <x v="0"/>
    <n v="-1500"/>
  </r>
  <r>
    <s v="900422524"/>
    <x v="0"/>
    <n v="-1000"/>
  </r>
  <r>
    <s v="900422536"/>
    <x v="0"/>
    <n v="-500"/>
  </r>
  <r>
    <s v="900422557"/>
    <x v="2"/>
    <n v="-250"/>
  </r>
  <r>
    <s v="900422592"/>
    <x v="2"/>
    <n v="-250"/>
  </r>
  <r>
    <s v="900422737"/>
    <x v="0"/>
    <n v="-500"/>
  </r>
  <r>
    <s v="900423404"/>
    <x v="0"/>
    <n v="-500"/>
  </r>
  <r>
    <s v="900423434"/>
    <x v="0"/>
    <n v="-500"/>
  </r>
  <r>
    <s v="900423580"/>
    <x v="0"/>
    <n v="-1000"/>
  </r>
  <r>
    <s v="900423639"/>
    <x v="0"/>
    <n v="500"/>
  </r>
  <r>
    <s v="900423640"/>
    <x v="0"/>
    <n v="-500"/>
  </r>
  <r>
    <s v="900423855"/>
    <x v="2"/>
    <n v="-250"/>
  </r>
  <r>
    <s v="900423886"/>
    <x v="0"/>
    <n v="-500"/>
  </r>
  <r>
    <s v="900424282"/>
    <x v="2"/>
    <n v="-250"/>
  </r>
  <r>
    <s v="900424324"/>
    <x v="0"/>
    <n v="500"/>
  </r>
  <r>
    <s v="900424411"/>
    <x v="0"/>
    <n v="-500"/>
  </r>
  <r>
    <s v="900424481"/>
    <x v="0"/>
    <n v="-500"/>
  </r>
  <r>
    <s v="900424763"/>
    <x v="2"/>
    <n v="-250"/>
  </r>
  <r>
    <s v="900425007"/>
    <x v="0"/>
    <n v="-500"/>
  </r>
  <r>
    <s v="900425043"/>
    <x v="0"/>
    <n v="-500"/>
  </r>
  <r>
    <s v="900425360"/>
    <x v="0"/>
    <n v="-500"/>
  </r>
  <r>
    <s v="900425399"/>
    <x v="0"/>
    <n v="-500"/>
  </r>
  <r>
    <s v="900425455"/>
    <x v="0"/>
    <n v="-1000"/>
  </r>
  <r>
    <s v="900425744"/>
    <x v="0"/>
    <n v="-500"/>
  </r>
  <r>
    <s v="900426027"/>
    <x v="0"/>
    <n v="0"/>
  </r>
  <r>
    <s v="900426418"/>
    <x v="0"/>
    <n v="-500"/>
  </r>
  <r>
    <s v="900426556"/>
    <x v="0"/>
    <n v="-500"/>
  </r>
  <r>
    <s v="900426897"/>
    <x v="0"/>
    <n v="-500"/>
  </r>
  <r>
    <s v="900427102"/>
    <x v="0"/>
    <n v="500"/>
  </r>
  <r>
    <s v="900427417"/>
    <x v="0"/>
    <n v="-500"/>
  </r>
  <r>
    <s v="900427501"/>
    <x v="0"/>
    <n v="-500"/>
  </r>
  <r>
    <s v="900427509"/>
    <x v="0"/>
    <n v="-500"/>
  </r>
  <r>
    <s v="900427516"/>
    <x v="0"/>
    <n v="-500"/>
  </r>
  <r>
    <s v="900428570"/>
    <x v="0"/>
    <n v="-500"/>
  </r>
  <r>
    <s v="900428634"/>
    <x v="0"/>
    <n v="-500"/>
  </r>
  <r>
    <s v="900428657"/>
    <x v="0"/>
    <n v="-600"/>
  </r>
  <r>
    <s v="900428659"/>
    <x v="0"/>
    <n v="-500"/>
  </r>
  <r>
    <s v="900428670"/>
    <x v="0"/>
    <n v="-500"/>
  </r>
  <r>
    <s v="900428821"/>
    <x v="0"/>
    <n v="-500"/>
  </r>
  <r>
    <s v="900428825"/>
    <x v="0"/>
    <n v="-500"/>
  </r>
  <r>
    <s v="900428947"/>
    <x v="0"/>
    <n v="-500"/>
  </r>
  <r>
    <s v="900430165"/>
    <x v="0"/>
    <n v="-500"/>
  </r>
  <r>
    <s v="900430461"/>
    <x v="0"/>
    <n v="-500"/>
  </r>
  <r>
    <s v="900430524"/>
    <x v="0"/>
    <n v="-500"/>
  </r>
  <r>
    <s v="900430552"/>
    <x v="0"/>
    <n v="-500"/>
  </r>
  <r>
    <s v="900431276"/>
    <x v="0"/>
    <n v="-500"/>
  </r>
  <r>
    <s v="900431909"/>
    <x v="0"/>
    <n v="-500"/>
  </r>
  <r>
    <s v="900432031"/>
    <x v="0"/>
    <n v="-500"/>
  </r>
  <r>
    <s v="900432170"/>
    <x v="0"/>
    <n v="0"/>
  </r>
  <r>
    <s v="900432410"/>
    <x v="0"/>
    <n v="-500"/>
  </r>
  <r>
    <s v="900432973"/>
    <x v="0"/>
    <n v="-1000"/>
  </r>
  <r>
    <s v="900433020"/>
    <x v="0"/>
    <n v="-500"/>
  </r>
  <r>
    <s v="900433022"/>
    <x v="0"/>
    <n v="-1000"/>
  </r>
  <r>
    <s v="900433294"/>
    <x v="0"/>
    <n v="-500"/>
  </r>
  <r>
    <s v="900433760"/>
    <x v="0"/>
    <n v="-500"/>
  </r>
  <r>
    <s v="900433774"/>
    <x v="0"/>
    <n v="-500"/>
  </r>
  <r>
    <s v="900433936"/>
    <x v="0"/>
    <n v="-1200"/>
  </r>
  <r>
    <s v="900434025"/>
    <x v="0"/>
    <n v="-2400"/>
  </r>
  <r>
    <s v="900434105"/>
    <x v="0"/>
    <n v="-500"/>
  </r>
  <r>
    <s v="900434611"/>
    <x v="0"/>
    <n v="-500"/>
  </r>
  <r>
    <s v="900434613"/>
    <x v="0"/>
    <n v="-500"/>
  </r>
  <r>
    <s v="900434772"/>
    <x v="0"/>
    <n v="-500"/>
  </r>
  <r>
    <s v="900434787"/>
    <x v="0"/>
    <n v="-500"/>
  </r>
  <r>
    <s v="900434946"/>
    <x v="3"/>
    <n v="500"/>
  </r>
  <r>
    <s v="900435083"/>
    <x v="0"/>
    <n v="-500"/>
  </r>
  <r>
    <s v="900435156"/>
    <x v="0"/>
    <n v="-500"/>
  </r>
  <r>
    <s v="900435160"/>
    <x v="0"/>
    <n v="-1000"/>
  </r>
  <r>
    <s v="900435331"/>
    <x v="0"/>
    <n v="-500"/>
  </r>
  <r>
    <s v="900435350"/>
    <x v="0"/>
    <n v="-1800"/>
  </r>
  <r>
    <s v="900435782"/>
    <x v="0"/>
    <n v="0"/>
  </r>
  <r>
    <s v="900435911"/>
    <x v="0"/>
    <n v="-500"/>
  </r>
  <r>
    <s v="900435979"/>
    <x v="0"/>
    <n v="-500"/>
  </r>
  <r>
    <s v="900436088"/>
    <x v="0"/>
    <n v="-500"/>
  </r>
  <r>
    <s v="900436110"/>
    <x v="2"/>
    <n v="-250"/>
  </r>
  <r>
    <s v="900436126"/>
    <x v="0"/>
    <n v="-1100"/>
  </r>
  <r>
    <s v="900436142"/>
    <x v="3"/>
    <n v="500"/>
  </r>
  <r>
    <s v="900436187"/>
    <x v="0"/>
    <n v="-500"/>
  </r>
  <r>
    <s v="900436220"/>
    <x v="0"/>
    <n v="-500"/>
  </r>
  <r>
    <s v="900436437"/>
    <x v="0"/>
    <n v="-500"/>
  </r>
  <r>
    <s v="900436649"/>
    <x v="0"/>
    <n v="-500"/>
  </r>
  <r>
    <s v="900436669"/>
    <x v="0"/>
    <n v="-500"/>
  </r>
  <r>
    <s v="900436683"/>
    <x v="0"/>
    <n v="-500"/>
  </r>
  <r>
    <s v="900436839"/>
    <x v="0"/>
    <n v="-700"/>
  </r>
  <r>
    <s v="900436854"/>
    <x v="0"/>
    <n v="-500"/>
  </r>
  <r>
    <s v="900436978"/>
    <x v="0"/>
    <n v="-500"/>
  </r>
  <r>
    <s v="900437001"/>
    <x v="0"/>
    <n v="-500"/>
  </r>
  <r>
    <s v="900437181"/>
    <x v="0"/>
    <n v="-500"/>
  </r>
  <r>
    <s v="900437243"/>
    <x v="0"/>
    <n v="-500"/>
  </r>
  <r>
    <s v="900437249"/>
    <x v="0"/>
    <n v="-1300"/>
  </r>
  <r>
    <s v="900437324"/>
    <x v="2"/>
    <n v="-250"/>
  </r>
  <r>
    <s v="900437332"/>
    <x v="0"/>
    <n v="-1300"/>
  </r>
  <r>
    <s v="900437342"/>
    <x v="0"/>
    <n v="-1100"/>
  </r>
  <r>
    <s v="900437436"/>
    <x v="2"/>
    <n v="-250"/>
  </r>
  <r>
    <s v="900437446"/>
    <x v="0"/>
    <n v="-500"/>
  </r>
  <r>
    <s v="900437536"/>
    <x v="0"/>
    <n v="-500"/>
  </r>
  <r>
    <s v="900437613"/>
    <x v="2"/>
    <n v="-250"/>
  </r>
  <r>
    <s v="900437795"/>
    <x v="0"/>
    <n v="-500"/>
  </r>
  <r>
    <s v="900438369"/>
    <x v="0"/>
    <n v="-1000"/>
  </r>
  <r>
    <s v="900438504"/>
    <x v="3"/>
    <n v="500"/>
  </r>
  <r>
    <s v="900438623"/>
    <x v="0"/>
    <n v="-500"/>
  </r>
  <r>
    <s v="900438703"/>
    <x v="0"/>
    <n v="-500"/>
  </r>
  <r>
    <s v="900438759"/>
    <x v="0"/>
    <n v="-500"/>
  </r>
  <r>
    <s v="900438760"/>
    <x v="0"/>
    <n v="-1000"/>
  </r>
  <r>
    <s v="900439009"/>
    <x v="0"/>
    <n v="-1000"/>
  </r>
  <r>
    <s v="900439264"/>
    <x v="0"/>
    <n v="-500"/>
  </r>
  <r>
    <s v="900439455"/>
    <x v="0"/>
    <n v="-500"/>
  </r>
  <r>
    <s v="900439712"/>
    <x v="0"/>
    <n v="-1300"/>
  </r>
  <r>
    <s v="900439766"/>
    <x v="0"/>
    <n v="-500"/>
  </r>
  <r>
    <s v="900439867"/>
    <x v="0"/>
    <n v="-500"/>
  </r>
  <r>
    <s v="900439887"/>
    <x v="0"/>
    <n v="-500"/>
  </r>
  <r>
    <s v="900439981"/>
    <x v="0"/>
    <n v="-500"/>
  </r>
  <r>
    <s v="900440065"/>
    <x v="0"/>
    <n v="-500"/>
  </r>
  <r>
    <s v="900440299"/>
    <x v="0"/>
    <n v="-500"/>
  </r>
  <r>
    <s v="900440351"/>
    <x v="2"/>
    <n v="-250"/>
  </r>
  <r>
    <s v="900440356"/>
    <x v="0"/>
    <n v="-500"/>
  </r>
  <r>
    <s v="900440367"/>
    <x v="0"/>
    <n v="-500"/>
  </r>
  <r>
    <s v="900440426"/>
    <x v="0"/>
    <n v="-500"/>
  </r>
  <r>
    <s v="900440730"/>
    <x v="2"/>
    <n v="-250"/>
  </r>
  <r>
    <s v="900441058"/>
    <x v="2"/>
    <n v="-250"/>
  </r>
  <r>
    <s v="900441103"/>
    <x v="0"/>
    <n v="-500"/>
  </r>
  <r>
    <s v="900441115"/>
    <x v="0"/>
    <n v="-500"/>
  </r>
  <r>
    <s v="900441362"/>
    <x v="2"/>
    <n v="-250"/>
  </r>
  <r>
    <s v="900441458"/>
    <x v="0"/>
    <n v="-1000"/>
  </r>
  <r>
    <s v="900441502"/>
    <x v="0"/>
    <n v="-1000"/>
  </r>
  <r>
    <s v="900441507"/>
    <x v="3"/>
    <n v="500"/>
  </r>
  <r>
    <s v="900441515"/>
    <x v="0"/>
    <n v="-500"/>
  </r>
  <r>
    <s v="900441800"/>
    <x v="2"/>
    <n v="-250"/>
  </r>
  <r>
    <s v="900442063"/>
    <x v="2"/>
    <n v="-250"/>
  </r>
  <r>
    <s v="900442095"/>
    <x v="0"/>
    <n v="-500"/>
  </r>
  <r>
    <s v="900442140"/>
    <x v="0"/>
    <n v="-500"/>
  </r>
  <r>
    <s v="900442390"/>
    <x v="0"/>
    <n v="-1400"/>
  </r>
  <r>
    <s v="900442418"/>
    <x v="0"/>
    <n v="-500"/>
  </r>
  <r>
    <s v="900442505"/>
    <x v="0"/>
    <n v="-1900"/>
  </r>
  <r>
    <s v="900442591"/>
    <x v="2"/>
    <n v="-250"/>
  </r>
  <r>
    <s v="900442631"/>
    <x v="0"/>
    <n v="-500"/>
  </r>
  <r>
    <s v="900442669"/>
    <x v="0"/>
    <n v="-500"/>
  </r>
  <r>
    <s v="900442825"/>
    <x v="0"/>
    <n v="-500"/>
  </r>
  <r>
    <s v="900442932"/>
    <x v="0"/>
    <n v="500"/>
  </r>
  <r>
    <s v="900442933"/>
    <x v="0"/>
    <n v="-500"/>
  </r>
  <r>
    <s v="900443106"/>
    <x v="0"/>
    <n v="-500"/>
  </r>
  <r>
    <s v="900443111"/>
    <x v="0"/>
    <n v="-500"/>
  </r>
  <r>
    <s v="900443402"/>
    <x v="0"/>
    <n v="-500"/>
  </r>
  <r>
    <s v="900443415"/>
    <x v="0"/>
    <n v="-500"/>
  </r>
  <r>
    <s v="900443416"/>
    <x v="0"/>
    <n v="-1000"/>
  </r>
  <r>
    <s v="900443427"/>
    <x v="0"/>
    <n v="-500"/>
  </r>
  <r>
    <s v="900443432"/>
    <x v="0"/>
    <n v="-500"/>
  </r>
  <r>
    <s v="900443436"/>
    <x v="0"/>
    <n v="-600"/>
  </r>
  <r>
    <s v="900443900"/>
    <x v="0"/>
    <n v="-500"/>
  </r>
  <r>
    <s v="900444162"/>
    <x v="0"/>
    <n v="-500"/>
  </r>
  <r>
    <s v="900444395"/>
    <x v="0"/>
    <n v="-600"/>
  </r>
  <r>
    <s v="900444396"/>
    <x v="0"/>
    <n v="-1000"/>
  </r>
  <r>
    <s v="900444401"/>
    <x v="0"/>
    <n v="-500"/>
  </r>
  <r>
    <s v="900444402"/>
    <x v="0"/>
    <n v="-500"/>
  </r>
  <r>
    <s v="900444411"/>
    <x v="0"/>
    <n v="-500"/>
  </r>
  <r>
    <s v="900444559"/>
    <x v="0"/>
    <n v="-500"/>
  </r>
  <r>
    <s v="900444572"/>
    <x v="0"/>
    <n v="-1400"/>
  </r>
  <r>
    <s v="900444708"/>
    <x v="0"/>
    <n v="-500"/>
  </r>
  <r>
    <s v="900444732"/>
    <x v="0"/>
    <n v="-1000"/>
  </r>
  <r>
    <s v="900444774"/>
    <x v="2"/>
    <n v="-250"/>
  </r>
  <r>
    <s v="900444794"/>
    <x v="2"/>
    <n v="-250"/>
  </r>
  <r>
    <s v="900445153"/>
    <x v="0"/>
    <n v="-500"/>
  </r>
  <r>
    <s v="900445196"/>
    <x v="0"/>
    <n v="-500"/>
  </r>
  <r>
    <s v="900445208"/>
    <x v="0"/>
    <n v="-500"/>
  </r>
  <r>
    <s v="900445219"/>
    <x v="3"/>
    <n v="500"/>
  </r>
  <r>
    <s v="900445447"/>
    <x v="2"/>
    <n v="-250"/>
  </r>
  <r>
    <s v="900445576"/>
    <x v="0"/>
    <n v="-500"/>
  </r>
  <r>
    <s v="900445584"/>
    <x v="0"/>
    <n v="500"/>
  </r>
  <r>
    <s v="900445762"/>
    <x v="2"/>
    <n v="-250"/>
  </r>
  <r>
    <s v="900445767"/>
    <x v="2"/>
    <n v="-250"/>
  </r>
  <r>
    <s v="900445816"/>
    <x v="0"/>
    <n v="-500"/>
  </r>
  <r>
    <s v="900445846"/>
    <x v="2"/>
    <n v="-250"/>
  </r>
  <r>
    <s v="900445852"/>
    <x v="0"/>
    <n v="-500"/>
  </r>
  <r>
    <s v="900446016"/>
    <x v="0"/>
    <n v="-500"/>
  </r>
  <r>
    <s v="900446055"/>
    <x v="2"/>
    <n v="-250"/>
  </r>
  <r>
    <s v="900446067"/>
    <x v="0"/>
    <n v="-500"/>
  </r>
  <r>
    <s v="900446082"/>
    <x v="0"/>
    <n v="-500"/>
  </r>
  <r>
    <s v="900446106"/>
    <x v="0"/>
    <n v="-500"/>
  </r>
  <r>
    <s v="900446108"/>
    <x v="0"/>
    <n v="-500"/>
  </r>
  <r>
    <s v="900446116"/>
    <x v="0"/>
    <n v="-500"/>
  </r>
  <r>
    <s v="900446131"/>
    <x v="0"/>
    <n v="-800"/>
  </r>
  <r>
    <s v="900446135"/>
    <x v="0"/>
    <n v="-500"/>
  </r>
  <r>
    <s v="900446307"/>
    <x v="2"/>
    <n v="-250"/>
  </r>
  <r>
    <s v="900446569"/>
    <x v="0"/>
    <n v="-500"/>
  </r>
  <r>
    <s v="900446826"/>
    <x v="2"/>
    <n v="-250"/>
  </r>
  <r>
    <s v="900447246"/>
    <x v="2"/>
    <n v="-250"/>
  </r>
  <r>
    <s v="900447348"/>
    <x v="0"/>
    <n v="-500"/>
  </r>
  <r>
    <s v="900447491"/>
    <x v="0"/>
    <n v="-500"/>
  </r>
  <r>
    <s v="900447497"/>
    <x v="2"/>
    <n v="-250"/>
  </r>
  <r>
    <s v="900447510"/>
    <x v="0"/>
    <n v="-500"/>
  </r>
  <r>
    <s v="900448110"/>
    <x v="0"/>
    <n v="-500"/>
  </r>
  <r>
    <s v="900448183"/>
    <x v="0"/>
    <n v="-500"/>
  </r>
  <r>
    <s v="900448188"/>
    <x v="2"/>
    <n v="-250"/>
  </r>
  <r>
    <s v="900448536"/>
    <x v="0"/>
    <n v="-500"/>
  </r>
  <r>
    <s v="900448596"/>
    <x v="0"/>
    <n v="500"/>
  </r>
  <r>
    <s v="900448634"/>
    <x v="2"/>
    <n v="-250"/>
  </r>
  <r>
    <s v="900449427"/>
    <x v="0"/>
    <n v="-800"/>
  </r>
  <r>
    <s v="900449724"/>
    <x v="2"/>
    <n v="-250"/>
  </r>
  <r>
    <s v="900449758"/>
    <x v="0"/>
    <n v="-100"/>
  </r>
  <r>
    <s v="900449876"/>
    <x v="0"/>
    <n v="-500"/>
  </r>
  <r>
    <s v="900450059"/>
    <x v="0"/>
    <n v="-500"/>
  </r>
  <r>
    <s v="900450077"/>
    <x v="0"/>
    <n v="-500"/>
  </r>
  <r>
    <s v="900450298"/>
    <x v="0"/>
    <n v="500"/>
  </r>
  <r>
    <s v="900450364"/>
    <x v="2"/>
    <n v="-250"/>
  </r>
  <r>
    <s v="900450640"/>
    <x v="0"/>
    <n v="-500"/>
  </r>
  <r>
    <s v="900450782"/>
    <x v="2"/>
    <n v="-250"/>
  </r>
  <r>
    <s v="900450822"/>
    <x v="2"/>
    <n v="-250"/>
  </r>
  <r>
    <s v="900450937"/>
    <x v="0"/>
    <n v="-500"/>
  </r>
  <r>
    <s v="900450983"/>
    <x v="0"/>
    <n v="500"/>
  </r>
  <r>
    <s v="900451009"/>
    <x v="2"/>
    <n v="-250"/>
  </r>
  <r>
    <s v="900451174"/>
    <x v="2"/>
    <n v="-250"/>
  </r>
  <r>
    <s v="900451180"/>
    <x v="0"/>
    <n v="-500"/>
  </r>
  <r>
    <s v="900451471"/>
    <x v="0"/>
    <n v="-500"/>
  </r>
  <r>
    <s v="900451680"/>
    <x v="2"/>
    <n v="-250"/>
  </r>
  <r>
    <s v="900451683"/>
    <x v="2"/>
    <n v="-250"/>
  </r>
  <r>
    <s v="900451685"/>
    <x v="2"/>
    <n v="-250"/>
  </r>
  <r>
    <s v="900451692"/>
    <x v="2"/>
    <n v="-250"/>
  </r>
  <r>
    <s v="900452108"/>
    <x v="2"/>
    <n v="-250"/>
  </r>
  <r>
    <s v="900452394"/>
    <x v="2"/>
    <n v="-250"/>
  </r>
  <r>
    <s v="900452579"/>
    <x v="0"/>
    <n v="-500"/>
  </r>
  <r>
    <s v="900452654"/>
    <x v="0"/>
    <n v="-500"/>
  </r>
  <r>
    <s v="900452708"/>
    <x v="0"/>
    <n v="-1000"/>
  </r>
  <r>
    <s v="900452720"/>
    <x v="2"/>
    <n v="-250"/>
  </r>
  <r>
    <s v="900453115"/>
    <x v="0"/>
    <n v="-500"/>
  </r>
  <r>
    <s v="900453158"/>
    <x v="2"/>
    <n v="-250"/>
  </r>
  <r>
    <s v="900453200"/>
    <x v="2"/>
    <n v="-250"/>
  </r>
  <r>
    <s v="900453691"/>
    <x v="3"/>
    <n v="500"/>
  </r>
  <r>
    <s v="900454245"/>
    <x v="0"/>
    <n v="-500"/>
  </r>
  <r>
    <s v="900454394"/>
    <x v="2"/>
    <n v="-250"/>
  </r>
  <r>
    <s v="900454961"/>
    <x v="0"/>
    <n v="500"/>
  </r>
  <r>
    <s v="900454984"/>
    <x v="0"/>
    <n v="-500"/>
  </r>
  <r>
    <s v="900455000"/>
    <x v="0"/>
    <n v="500"/>
  </r>
  <r>
    <s v="900455001"/>
    <x v="0"/>
    <n v="-500"/>
  </r>
  <r>
    <s v="900455081"/>
    <x v="0"/>
    <n v="500"/>
  </r>
  <r>
    <s v="900455230"/>
    <x v="0"/>
    <n v="-500"/>
  </r>
  <r>
    <s v="900455718"/>
    <x v="0"/>
    <n v="-900"/>
  </r>
  <r>
    <s v="900455719"/>
    <x v="0"/>
    <n v="-500"/>
  </r>
  <r>
    <s v="900455740"/>
    <x v="0"/>
    <n v="500"/>
  </r>
  <r>
    <s v="900455933"/>
    <x v="2"/>
    <n v="-250"/>
  </r>
  <r>
    <s v="900455984"/>
    <x v="0"/>
    <n v="0"/>
  </r>
  <r>
    <s v="900456171"/>
    <x v="2"/>
    <n v="-250"/>
  </r>
  <r>
    <s v="900456396"/>
    <x v="2"/>
    <n v="-250"/>
  </r>
  <r>
    <s v="900456508"/>
    <x v="0"/>
    <n v="-500"/>
  </r>
  <r>
    <s v="900456800"/>
    <x v="0"/>
    <n v="-500"/>
  </r>
  <r>
    <s v="900457180"/>
    <x v="2"/>
    <n v="-250"/>
  </r>
  <r>
    <s v="900457582"/>
    <x v="2"/>
    <n v="-250"/>
  </r>
  <r>
    <s v="900457591"/>
    <x v="2"/>
    <n v="-250"/>
  </r>
  <r>
    <s v="900457831"/>
    <x v="0"/>
    <n v="-500"/>
  </r>
  <r>
    <s v="900457861"/>
    <x v="0"/>
    <n v="-1400"/>
  </r>
  <r>
    <s v="900458037"/>
    <x v="0"/>
    <n v="-500"/>
  </r>
  <r>
    <s v="900458242"/>
    <x v="2"/>
    <n v="-250"/>
  </r>
  <r>
    <s v="900458266"/>
    <x v="2"/>
    <n v="-250"/>
  </r>
  <r>
    <s v="900458279"/>
    <x v="0"/>
    <n v="-2000"/>
  </r>
  <r>
    <s v="900458344"/>
    <x v="2"/>
    <n v="-250"/>
  </r>
  <r>
    <s v="900458812"/>
    <x v="0"/>
    <n v="-500"/>
  </r>
  <r>
    <s v="900458847"/>
    <x v="0"/>
    <n v="-500"/>
  </r>
  <r>
    <s v="900459025"/>
    <x v="0"/>
    <n v="-500"/>
  </r>
  <r>
    <s v="900459057"/>
    <x v="0"/>
    <n v="-500"/>
  </r>
  <r>
    <s v="900459099"/>
    <x v="0"/>
    <n v="-500"/>
  </r>
  <r>
    <s v="900459272"/>
    <x v="2"/>
    <n v="-250"/>
  </r>
  <r>
    <s v="900459370"/>
    <x v="2"/>
    <n v="-250"/>
  </r>
  <r>
    <s v="900459391"/>
    <x v="0"/>
    <n v="-500"/>
  </r>
  <r>
    <s v="900459400"/>
    <x v="2"/>
    <n v="-250"/>
  </r>
  <r>
    <s v="900459419"/>
    <x v="0"/>
    <n v="-500"/>
  </r>
  <r>
    <s v="900459542"/>
    <x v="0"/>
    <n v="-500"/>
  </r>
  <r>
    <s v="900459584"/>
    <x v="2"/>
    <n v="-250"/>
  </r>
  <r>
    <s v="900459978"/>
    <x v="2"/>
    <n v="-250"/>
  </r>
  <r>
    <s v="900460132"/>
    <x v="2"/>
    <n v="-250"/>
  </r>
  <r>
    <s v="900460442"/>
    <x v="2"/>
    <n v="-250"/>
  </r>
  <r>
    <s v="900460589"/>
    <x v="2"/>
    <n v="-250"/>
  </r>
  <r>
    <s v="900460854"/>
    <x v="0"/>
    <n v="-500"/>
  </r>
  <r>
    <s v="900461091"/>
    <x v="2"/>
    <n v="-250"/>
  </r>
  <r>
    <s v="900461204"/>
    <x v="0"/>
    <n v="-500"/>
  </r>
  <r>
    <s v="900461259"/>
    <x v="2"/>
    <n v="-250"/>
  </r>
  <r>
    <s v="900461396"/>
    <x v="0"/>
    <n v="-500"/>
  </r>
  <r>
    <s v="900461403"/>
    <x v="0"/>
    <n v="-500"/>
  </r>
  <r>
    <s v="900461496"/>
    <x v="2"/>
    <n v="-250"/>
  </r>
  <r>
    <s v="900462113"/>
    <x v="0"/>
    <n v="-500"/>
  </r>
  <r>
    <s v="900462141"/>
    <x v="0"/>
    <n v="-500"/>
  </r>
  <r>
    <s v="900462319"/>
    <x v="0"/>
    <n v="-1200"/>
  </r>
  <r>
    <s v="900462551"/>
    <x v="0"/>
    <n v="-500"/>
  </r>
  <r>
    <s v="900462554"/>
    <x v="0"/>
    <n v="-500"/>
  </r>
  <r>
    <s v="900462683"/>
    <x v="2"/>
    <n v="-250"/>
  </r>
  <r>
    <s v="900462733"/>
    <x v="2"/>
    <n v="-250"/>
  </r>
  <r>
    <s v="900462738"/>
    <x v="2"/>
    <n v="-250"/>
  </r>
  <r>
    <s v="900462839"/>
    <x v="0"/>
    <n v="-500"/>
  </r>
  <r>
    <s v="900462953"/>
    <x v="0"/>
    <n v="-500"/>
  </r>
  <r>
    <s v="900463035"/>
    <x v="0"/>
    <n v="-500"/>
  </r>
  <r>
    <s v="900463153"/>
    <x v="2"/>
    <n v="-250"/>
  </r>
  <r>
    <s v="900463415"/>
    <x v="0"/>
    <n v="-500"/>
  </r>
  <r>
    <s v="900463483"/>
    <x v="0"/>
    <n v="-500"/>
  </r>
  <r>
    <s v="900463506"/>
    <x v="0"/>
    <n v="-500"/>
  </r>
  <r>
    <s v="900463686"/>
    <x v="2"/>
    <n v="-250"/>
  </r>
  <r>
    <s v="900463726"/>
    <x v="0"/>
    <n v="-500"/>
  </r>
  <r>
    <s v="900463768"/>
    <x v="2"/>
    <n v="-250"/>
  </r>
  <r>
    <s v="900463849"/>
    <x v="2"/>
    <n v="-250"/>
  </r>
  <r>
    <s v="900463855"/>
    <x v="2"/>
    <n v="-250"/>
  </r>
  <r>
    <s v="900464020"/>
    <x v="0"/>
    <n v="-500"/>
  </r>
  <r>
    <s v="900464274"/>
    <x v="0"/>
    <n v="-500"/>
  </r>
  <r>
    <s v="900464514"/>
    <x v="2"/>
    <n v="-250"/>
  </r>
  <r>
    <s v="900464607"/>
    <x v="0"/>
    <n v="-500"/>
  </r>
  <r>
    <s v="900464658"/>
    <x v="2"/>
    <n v="-250"/>
  </r>
  <r>
    <s v="900465120"/>
    <x v="0"/>
    <n v="-500"/>
  </r>
  <r>
    <s v="900465293"/>
    <x v="0"/>
    <n v="-500"/>
  </r>
  <r>
    <s v="900465462"/>
    <x v="0"/>
    <n v="-500"/>
  </r>
  <r>
    <s v="900465729"/>
    <x v="0"/>
    <n v="-500"/>
  </r>
  <r>
    <s v="900465848"/>
    <x v="2"/>
    <n v="-250"/>
  </r>
  <r>
    <s v="900465966"/>
    <x v="2"/>
    <n v="-250"/>
  </r>
  <r>
    <s v="900466108"/>
    <x v="0"/>
    <n v="-800"/>
  </r>
  <r>
    <s v="900466177"/>
    <x v="2"/>
    <n v="-250"/>
  </r>
  <r>
    <s v="900466403"/>
    <x v="0"/>
    <n v="-500"/>
  </r>
  <r>
    <s v="900466414"/>
    <x v="0"/>
    <n v="-500"/>
  </r>
  <r>
    <s v="900466417"/>
    <x v="0"/>
    <n v="-500"/>
  </r>
  <r>
    <s v="900466418"/>
    <x v="0"/>
    <n v="-600"/>
  </r>
  <r>
    <s v="900466419"/>
    <x v="0"/>
    <n v="-500"/>
  </r>
  <r>
    <s v="900466420"/>
    <x v="0"/>
    <n v="-500"/>
  </r>
  <r>
    <s v="900466421"/>
    <x v="0"/>
    <n v="-500"/>
  </r>
  <r>
    <s v="900466426"/>
    <x v="0"/>
    <n v="-500"/>
  </r>
  <r>
    <s v="900466546"/>
    <x v="0"/>
    <n v="-500"/>
  </r>
  <r>
    <s v="900466547"/>
    <x v="0"/>
    <n v="-500"/>
  </r>
  <r>
    <s v="900466550"/>
    <x v="0"/>
    <n v="-500"/>
  </r>
  <r>
    <s v="900466552"/>
    <x v="0"/>
    <n v="-500"/>
  </r>
  <r>
    <s v="900466554"/>
    <x v="0"/>
    <n v="-500"/>
  </r>
  <r>
    <s v="900466575"/>
    <x v="0"/>
    <n v="0"/>
  </r>
  <r>
    <s v="900466595"/>
    <x v="2"/>
    <n v="-250"/>
  </r>
  <r>
    <s v="900466596"/>
    <x v="2"/>
    <n v="-250"/>
  </r>
  <r>
    <s v="900466683"/>
    <x v="2"/>
    <n v="-250"/>
  </r>
  <r>
    <s v="900466685"/>
    <x v="2"/>
    <n v="-250"/>
  </r>
  <r>
    <s v="900466743"/>
    <x v="0"/>
    <n v="-500"/>
  </r>
  <r>
    <s v="900466744"/>
    <x v="0"/>
    <n v="-500"/>
  </r>
  <r>
    <s v="900466781"/>
    <x v="0"/>
    <n v="-500"/>
  </r>
  <r>
    <s v="900466868"/>
    <x v="0"/>
    <n v="-500"/>
  </r>
  <r>
    <s v="900467026"/>
    <x v="2"/>
    <n v="-250"/>
  </r>
  <r>
    <s v="900467072"/>
    <x v="2"/>
    <n v="-250"/>
  </r>
  <r>
    <s v="900467200"/>
    <x v="2"/>
    <n v="-250"/>
  </r>
  <r>
    <s v="900467237"/>
    <x v="0"/>
    <n v="-500"/>
  </r>
  <r>
    <s v="900467241"/>
    <x v="0"/>
    <n v="-500"/>
  </r>
  <r>
    <s v="900467242"/>
    <x v="0"/>
    <n v="-500"/>
  </r>
  <r>
    <s v="900467244"/>
    <x v="0"/>
    <n v="-500"/>
  </r>
  <r>
    <s v="900467246"/>
    <x v="0"/>
    <n v="-500"/>
  </r>
  <r>
    <s v="900467248"/>
    <x v="0"/>
    <n v="-500"/>
  </r>
  <r>
    <s v="900467249"/>
    <x v="0"/>
    <n v="-500"/>
  </r>
  <r>
    <s v="900467251"/>
    <x v="0"/>
    <n v="-500"/>
  </r>
  <r>
    <s v="900467277"/>
    <x v="0"/>
    <n v="-500"/>
  </r>
  <r>
    <s v="900467296"/>
    <x v="0"/>
    <n v="-500"/>
  </r>
  <r>
    <s v="900467470"/>
    <x v="0"/>
    <n v="-500"/>
  </r>
  <r>
    <s v="900467549"/>
    <x v="2"/>
    <n v="-250"/>
  </r>
  <r>
    <s v="900467684"/>
    <x v="2"/>
    <n v="-250"/>
  </r>
  <r>
    <s v="900467712"/>
    <x v="0"/>
    <n v="-500"/>
  </r>
  <r>
    <s v="900467900"/>
    <x v="0"/>
    <n v="-500"/>
  </r>
  <r>
    <s v="900467902"/>
    <x v="0"/>
    <n v="-500"/>
  </r>
  <r>
    <s v="900467903"/>
    <x v="0"/>
    <n v="-500"/>
  </r>
  <r>
    <s v="900468005"/>
    <x v="0"/>
    <n v="-500"/>
  </r>
  <r>
    <s v="900468032"/>
    <x v="0"/>
    <n v="0"/>
  </r>
  <r>
    <s v="900468074"/>
    <x v="0"/>
    <n v="-500"/>
  </r>
  <r>
    <s v="900468178"/>
    <x v="0"/>
    <n v="-500"/>
  </r>
  <r>
    <s v="900468288"/>
    <x v="0"/>
    <n v="-500"/>
  </r>
  <r>
    <s v="900468880"/>
    <x v="2"/>
    <n v="-250"/>
  </r>
  <r>
    <s v="900468882"/>
    <x v="2"/>
    <n v="-250"/>
  </r>
  <r>
    <s v="900468973"/>
    <x v="0"/>
    <n v="-1700"/>
  </r>
  <r>
    <s v="900469302"/>
    <x v="2"/>
    <n v="-250"/>
  </r>
  <r>
    <s v="900469305"/>
    <x v="2"/>
    <n v="-250"/>
  </r>
  <r>
    <s v="900469310"/>
    <x v="2"/>
    <n v="-250"/>
  </r>
  <r>
    <s v="900469531"/>
    <x v="2"/>
    <n v="-250"/>
  </r>
  <r>
    <s v="900469536"/>
    <x v="2"/>
    <n v="-250"/>
  </r>
  <r>
    <s v="900469699"/>
    <x v="0"/>
    <n v="-500"/>
  </r>
  <r>
    <s v="900469830"/>
    <x v="2"/>
    <n v="-250"/>
  </r>
  <r>
    <s v="900470550"/>
    <x v="0"/>
    <n v="-500"/>
  </r>
  <r>
    <s v="900470606"/>
    <x v="2"/>
    <n v="-250"/>
  </r>
  <r>
    <s v="900470854"/>
    <x v="2"/>
    <n v="-250"/>
  </r>
  <r>
    <s v="900470861"/>
    <x v="2"/>
    <n v="-250"/>
  </r>
  <r>
    <s v="900470965"/>
    <x v="0"/>
    <n v="-500"/>
  </r>
  <r>
    <s v="900471039"/>
    <x v="2"/>
    <n v="-250"/>
  </r>
  <r>
    <s v="900471194"/>
    <x v="0"/>
    <n v="-2000"/>
  </r>
  <r>
    <s v="900471295"/>
    <x v="2"/>
    <n v="-250"/>
  </r>
  <r>
    <s v="900471640"/>
    <x v="2"/>
    <n v="-250"/>
  </r>
  <r>
    <s v="900471736"/>
    <x v="0"/>
    <n v="-500"/>
  </r>
  <r>
    <s v="900471740"/>
    <x v="0"/>
    <n v="-500"/>
  </r>
  <r>
    <s v="900471756"/>
    <x v="0"/>
    <n v="-500"/>
  </r>
  <r>
    <s v="900471810"/>
    <x v="2"/>
    <n v="-250"/>
  </r>
  <r>
    <s v="900471889"/>
    <x v="0"/>
    <n v="-500"/>
  </r>
  <r>
    <s v="900471893"/>
    <x v="0"/>
    <n v="-500"/>
  </r>
  <r>
    <s v="900471901"/>
    <x v="0"/>
    <n v="-500"/>
  </r>
  <r>
    <s v="900471960"/>
    <x v="0"/>
    <n v="-500"/>
  </r>
  <r>
    <s v="900471968"/>
    <x v="0"/>
    <n v="-500"/>
  </r>
  <r>
    <s v="900472048"/>
    <x v="0"/>
    <n v="-500"/>
  </r>
  <r>
    <s v="900472123"/>
    <x v="2"/>
    <n v="-250"/>
  </r>
  <r>
    <s v="900472350"/>
    <x v="2"/>
    <n v="-250"/>
  </r>
  <r>
    <s v="900472384"/>
    <x v="0"/>
    <n v="-500"/>
  </r>
  <r>
    <s v="900472434"/>
    <x v="0"/>
    <n v="-500"/>
  </r>
  <r>
    <s v="900472517"/>
    <x v="0"/>
    <n v="-500"/>
  </r>
  <r>
    <s v="900472520"/>
    <x v="0"/>
    <n v="-500"/>
  </r>
  <r>
    <s v="900472521"/>
    <x v="0"/>
    <n v="-500"/>
  </r>
  <r>
    <s v="900472647"/>
    <x v="2"/>
    <n v="-250"/>
  </r>
  <r>
    <s v="900472736"/>
    <x v="0"/>
    <n v="-500"/>
  </r>
  <r>
    <s v="900472737"/>
    <x v="0"/>
    <n v="-500"/>
  </r>
  <r>
    <s v="900472757"/>
    <x v="0"/>
    <n v="-500"/>
  </r>
  <r>
    <s v="900472759"/>
    <x v="0"/>
    <n v="-500"/>
  </r>
  <r>
    <s v="900472764"/>
    <x v="0"/>
    <n v="-500"/>
  </r>
  <r>
    <s v="900472767"/>
    <x v="0"/>
    <n v="-500"/>
  </r>
  <r>
    <s v="900472788"/>
    <x v="2"/>
    <n v="-250"/>
  </r>
  <r>
    <s v="900472945"/>
    <x v="0"/>
    <n v="-500"/>
  </r>
  <r>
    <s v="900473328"/>
    <x v="0"/>
    <n v="-500"/>
  </r>
  <r>
    <s v="900473523"/>
    <x v="0"/>
    <n v="-500"/>
  </r>
  <r>
    <s v="900473593"/>
    <x v="0"/>
    <n v="-500"/>
  </r>
  <r>
    <s v="900473652"/>
    <x v="2"/>
    <n v="-250"/>
  </r>
  <r>
    <s v="900473865"/>
    <x v="2"/>
    <n v="-250"/>
  </r>
  <r>
    <s v="900474101"/>
    <x v="0"/>
    <n v="-500"/>
  </r>
  <r>
    <s v="900474177"/>
    <x v="2"/>
    <n v="-250"/>
  </r>
  <r>
    <s v="900474186"/>
    <x v="2"/>
    <n v="-250"/>
  </r>
  <r>
    <s v="900474380"/>
    <x v="0"/>
    <n v="-500"/>
  </r>
  <r>
    <s v="900474402"/>
    <x v="0"/>
    <n v="-500"/>
  </r>
  <r>
    <s v="900474479"/>
    <x v="0"/>
    <n v="-500"/>
  </r>
  <r>
    <s v="900474786"/>
    <x v="2"/>
    <n v="-250"/>
  </r>
  <r>
    <s v="900474794"/>
    <x v="2"/>
    <n v="-250"/>
  </r>
  <r>
    <s v="900475097"/>
    <x v="2"/>
    <n v="-250"/>
  </r>
  <r>
    <s v="900475188"/>
    <x v="0"/>
    <n v="-500"/>
  </r>
  <r>
    <s v="900475435"/>
    <x v="2"/>
    <n v="-250"/>
  </r>
  <r>
    <s v="900475455"/>
    <x v="0"/>
    <n v="-500"/>
  </r>
  <r>
    <s v="900475588"/>
    <x v="0"/>
    <n v="-800"/>
  </r>
  <r>
    <s v="900475623"/>
    <x v="0"/>
    <n v="-500"/>
  </r>
  <r>
    <s v="900475624"/>
    <x v="0"/>
    <n v="-500"/>
  </r>
  <r>
    <s v="900475633"/>
    <x v="0"/>
    <n v="-500"/>
  </r>
  <r>
    <s v="900475636"/>
    <x v="0"/>
    <n v="-500"/>
  </r>
  <r>
    <s v="900475726"/>
    <x v="0"/>
    <n v="-500"/>
  </r>
  <r>
    <s v="900476147"/>
    <x v="2"/>
    <n v="-250"/>
  </r>
  <r>
    <s v="900477051"/>
    <x v="0"/>
    <n v="-600"/>
  </r>
  <r>
    <s v="900477088"/>
    <x v="2"/>
    <n v="-250"/>
  </r>
  <r>
    <s v="900477330"/>
    <x v="2"/>
    <n v="-250"/>
  </r>
  <r>
    <s v="900477419"/>
    <x v="0"/>
    <n v="-500"/>
  </r>
  <r>
    <s v="900477692"/>
    <x v="2"/>
    <n v="-250"/>
  </r>
  <r>
    <s v="900477957"/>
    <x v="0"/>
    <n v="-500"/>
  </r>
  <r>
    <s v="900478063"/>
    <x v="2"/>
    <n v="-250"/>
  </r>
  <r>
    <s v="900478081"/>
    <x v="2"/>
    <n v="-250"/>
  </r>
  <r>
    <s v="900478197"/>
    <x v="2"/>
    <n v="-250"/>
  </r>
  <r>
    <s v="900478282"/>
    <x v="0"/>
    <n v="-500"/>
  </r>
  <r>
    <s v="900478621"/>
    <x v="0"/>
    <n v="-500"/>
  </r>
  <r>
    <s v="900479062"/>
    <x v="0"/>
    <n v="-500"/>
  </r>
  <r>
    <s v="900479183"/>
    <x v="0"/>
    <n v="-500"/>
  </r>
  <r>
    <s v="900479282"/>
    <x v="0"/>
    <n v="-500"/>
  </r>
  <r>
    <s v="900479284"/>
    <x v="0"/>
    <n v="-500"/>
  </r>
  <r>
    <s v="900479364"/>
    <x v="0"/>
    <n v="-500"/>
  </r>
  <r>
    <s v="900479369"/>
    <x v="0"/>
    <n v="-500"/>
  </r>
  <r>
    <s v="900479372"/>
    <x v="0"/>
    <n v="-500"/>
  </r>
  <r>
    <s v="900479375"/>
    <x v="0"/>
    <n v="-500"/>
  </r>
  <r>
    <s v="900479379"/>
    <x v="0"/>
    <n v="-500"/>
  </r>
  <r>
    <s v="900479382"/>
    <x v="0"/>
    <n v="-500"/>
  </r>
  <r>
    <s v="900479387"/>
    <x v="0"/>
    <n v="-500"/>
  </r>
  <r>
    <s v="900479390"/>
    <x v="0"/>
    <n v="-500"/>
  </r>
  <r>
    <s v="900479394"/>
    <x v="0"/>
    <n v="-500"/>
  </r>
  <r>
    <s v="900479396"/>
    <x v="0"/>
    <n v="-500"/>
  </r>
  <r>
    <s v="900479397"/>
    <x v="0"/>
    <n v="-500"/>
  </r>
  <r>
    <s v="900479617"/>
    <x v="2"/>
    <n v="-250"/>
  </r>
  <r>
    <s v="900479652"/>
    <x v="0"/>
    <n v="-500"/>
  </r>
  <r>
    <s v="900479656"/>
    <x v="0"/>
    <n v="-500"/>
  </r>
  <r>
    <s v="900479678"/>
    <x v="0"/>
    <n v="-500"/>
  </r>
  <r>
    <s v="900479679"/>
    <x v="0"/>
    <n v="-500"/>
  </r>
  <r>
    <s v="900479681"/>
    <x v="0"/>
    <n v="-500"/>
  </r>
  <r>
    <s v="900479682"/>
    <x v="0"/>
    <n v="-500"/>
  </r>
  <r>
    <s v="900479687"/>
    <x v="0"/>
    <n v="-500"/>
  </r>
  <r>
    <s v="900479688"/>
    <x v="0"/>
    <n v="-500"/>
  </r>
  <r>
    <s v="900479689"/>
    <x v="0"/>
    <n v="-500"/>
  </r>
  <r>
    <s v="900479692"/>
    <x v="0"/>
    <n v="-500"/>
  </r>
  <r>
    <s v="900479693"/>
    <x v="0"/>
    <n v="-500"/>
  </r>
  <r>
    <s v="900479694"/>
    <x v="0"/>
    <n v="-500"/>
  </r>
  <r>
    <s v="900479695"/>
    <x v="0"/>
    <n v="-500"/>
  </r>
  <r>
    <s v="900479697"/>
    <x v="0"/>
    <n v="-500"/>
  </r>
  <r>
    <s v="900479698"/>
    <x v="0"/>
    <n v="-500"/>
  </r>
  <r>
    <s v="900479699"/>
    <x v="0"/>
    <n v="-500"/>
  </r>
  <r>
    <s v="900479701"/>
    <x v="0"/>
    <n v="-500"/>
  </r>
  <r>
    <s v="900479727"/>
    <x v="0"/>
    <n v="-500"/>
  </r>
  <r>
    <s v="900479729"/>
    <x v="0"/>
    <n v="-500"/>
  </r>
  <r>
    <s v="900479738"/>
    <x v="0"/>
    <n v="-500"/>
  </r>
  <r>
    <s v="900479739"/>
    <x v="0"/>
    <n v="-500"/>
  </r>
  <r>
    <s v="900479770"/>
    <x v="0"/>
    <n v="-500"/>
  </r>
  <r>
    <s v="900479778"/>
    <x v="0"/>
    <n v="-500"/>
  </r>
  <r>
    <s v="900479779"/>
    <x v="0"/>
    <n v="-500"/>
  </r>
  <r>
    <s v="900479798"/>
    <x v="0"/>
    <n v="-500"/>
  </r>
  <r>
    <s v="900479800"/>
    <x v="0"/>
    <n v="-500"/>
  </r>
  <r>
    <s v="900479801"/>
    <x v="0"/>
    <n v="-500"/>
  </r>
  <r>
    <s v="900479810"/>
    <x v="0"/>
    <n v="-500"/>
  </r>
  <r>
    <s v="900479829"/>
    <x v="0"/>
    <n v="-500"/>
  </r>
  <r>
    <s v="900479831"/>
    <x v="0"/>
    <n v="-500"/>
  </r>
  <r>
    <s v="900479838"/>
    <x v="0"/>
    <n v="-500"/>
  </r>
  <r>
    <s v="900479874"/>
    <x v="0"/>
    <n v="-500"/>
  </r>
  <r>
    <s v="900480046"/>
    <x v="0"/>
    <n v="-500"/>
  </r>
  <r>
    <s v="900480048"/>
    <x v="0"/>
    <n v="-500"/>
  </r>
  <r>
    <s v="900480058"/>
    <x v="0"/>
    <n v="-500"/>
  </r>
  <r>
    <s v="900480106"/>
    <x v="0"/>
    <n v="-500"/>
  </r>
  <r>
    <s v="900480127"/>
    <x v="0"/>
    <n v="-500"/>
  </r>
  <r>
    <s v="900480149"/>
    <x v="2"/>
    <n v="-250"/>
  </r>
  <r>
    <s v="900480253"/>
    <x v="2"/>
    <n v="-250"/>
  </r>
  <r>
    <s v="900480333"/>
    <x v="0"/>
    <n v="-900"/>
  </r>
  <r>
    <s v="900480372"/>
    <x v="0"/>
    <n v="-1800"/>
  </r>
  <r>
    <s v="900480435"/>
    <x v="0"/>
    <n v="-500"/>
  </r>
  <r>
    <s v="900480455"/>
    <x v="2"/>
    <n v="-250"/>
  </r>
  <r>
    <s v="900480524"/>
    <x v="2"/>
    <n v="-250"/>
  </r>
  <r>
    <s v="900480989"/>
    <x v="0"/>
    <n v="-500"/>
  </r>
  <r>
    <s v="900481047"/>
    <x v="0"/>
    <n v="-500"/>
  </r>
  <r>
    <s v="900481112"/>
    <x v="2"/>
    <n v="-250"/>
  </r>
  <r>
    <s v="900481345"/>
    <x v="0"/>
    <n v="-500"/>
  </r>
  <r>
    <s v="900481346"/>
    <x v="0"/>
    <n v="-500"/>
  </r>
  <r>
    <s v="900481347"/>
    <x v="0"/>
    <n v="-500"/>
  </r>
  <r>
    <s v="900481526"/>
    <x v="0"/>
    <n v="-500"/>
  </r>
  <r>
    <s v="900481527"/>
    <x v="0"/>
    <n v="-500"/>
  </r>
  <r>
    <s v="900481549"/>
    <x v="0"/>
    <n v="-500"/>
  </r>
  <r>
    <s v="900481551"/>
    <x v="0"/>
    <n v="-500"/>
  </r>
  <r>
    <s v="900481553"/>
    <x v="0"/>
    <n v="-500"/>
  </r>
  <r>
    <s v="900481556"/>
    <x v="0"/>
    <n v="-500"/>
  </r>
  <r>
    <s v="900481557"/>
    <x v="0"/>
    <n v="-500"/>
  </r>
  <r>
    <s v="900481599"/>
    <x v="0"/>
    <n v="-500"/>
  </r>
  <r>
    <s v="900481600"/>
    <x v="0"/>
    <n v="-500"/>
  </r>
  <r>
    <s v="900481601"/>
    <x v="0"/>
    <n v="-500"/>
  </r>
  <r>
    <s v="900481617"/>
    <x v="0"/>
    <n v="-500"/>
  </r>
  <r>
    <s v="900481621"/>
    <x v="0"/>
    <n v="-500"/>
  </r>
  <r>
    <s v="900481622"/>
    <x v="0"/>
    <n v="-500"/>
  </r>
  <r>
    <s v="900481627"/>
    <x v="0"/>
    <n v="-500"/>
  </r>
  <r>
    <s v="900481629"/>
    <x v="0"/>
    <n v="-500"/>
  </r>
  <r>
    <s v="900481631"/>
    <x v="0"/>
    <n v="-500"/>
  </r>
  <r>
    <s v="900481632"/>
    <x v="0"/>
    <n v="-500"/>
  </r>
  <r>
    <s v="900481634"/>
    <x v="0"/>
    <n v="-500"/>
  </r>
  <r>
    <s v="900481637"/>
    <x v="0"/>
    <n v="-500"/>
  </r>
  <r>
    <s v="900481638"/>
    <x v="0"/>
    <n v="-500"/>
  </r>
  <r>
    <s v="900481641"/>
    <x v="0"/>
    <n v="-500"/>
  </r>
  <r>
    <s v="900481649"/>
    <x v="0"/>
    <n v="-500"/>
  </r>
  <r>
    <s v="900481650"/>
    <x v="0"/>
    <n v="-500"/>
  </r>
  <r>
    <s v="900481652"/>
    <x v="0"/>
    <n v="-500"/>
  </r>
  <r>
    <s v="900481654"/>
    <x v="0"/>
    <n v="-500"/>
  </r>
  <r>
    <s v="900481656"/>
    <x v="0"/>
    <n v="-500"/>
  </r>
  <r>
    <s v="900481657"/>
    <x v="0"/>
    <n v="-500"/>
  </r>
  <r>
    <s v="900481658"/>
    <x v="0"/>
    <n v="-500"/>
  </r>
  <r>
    <s v="900481664"/>
    <x v="0"/>
    <n v="-500"/>
  </r>
  <r>
    <s v="900481665"/>
    <x v="0"/>
    <n v="-500"/>
  </r>
  <r>
    <s v="900481669"/>
    <x v="0"/>
    <n v="-500"/>
  </r>
  <r>
    <s v="900481707"/>
    <x v="0"/>
    <n v="-500"/>
  </r>
  <r>
    <s v="900481710"/>
    <x v="0"/>
    <n v="-500"/>
  </r>
  <r>
    <s v="900481711"/>
    <x v="0"/>
    <n v="-500"/>
  </r>
  <r>
    <s v="900481717"/>
    <x v="0"/>
    <n v="-500"/>
  </r>
  <r>
    <s v="900481718"/>
    <x v="0"/>
    <n v="-500"/>
  </r>
  <r>
    <s v="900481719"/>
    <x v="0"/>
    <n v="-500"/>
  </r>
  <r>
    <s v="900481873"/>
    <x v="0"/>
    <n v="-500"/>
  </r>
  <r>
    <s v="900481875"/>
    <x v="0"/>
    <n v="-500"/>
  </r>
  <r>
    <s v="900481879"/>
    <x v="0"/>
    <n v="-500"/>
  </r>
  <r>
    <s v="900481880"/>
    <x v="0"/>
    <n v="-500"/>
  </r>
  <r>
    <s v="900481951"/>
    <x v="0"/>
    <n v="-500"/>
  </r>
  <r>
    <s v="900481952"/>
    <x v="0"/>
    <n v="-500"/>
  </r>
  <r>
    <s v="900481953"/>
    <x v="0"/>
    <n v="-500"/>
  </r>
  <r>
    <s v="900482021"/>
    <x v="0"/>
    <n v="-500"/>
  </r>
  <r>
    <s v="900482045"/>
    <x v="2"/>
    <n v="-250"/>
  </r>
  <r>
    <s v="900482336"/>
    <x v="0"/>
    <n v="-500"/>
  </r>
  <r>
    <s v="900482469"/>
    <x v="0"/>
    <n v="-500"/>
  </r>
  <r>
    <s v="900482613"/>
    <x v="0"/>
    <n v="-500"/>
  </r>
  <r>
    <s v="900482615"/>
    <x v="0"/>
    <n v="-500"/>
  </r>
  <r>
    <s v="900482668"/>
    <x v="0"/>
    <n v="-500"/>
  </r>
  <r>
    <s v="900482689"/>
    <x v="0"/>
    <n v="-500"/>
  </r>
  <r>
    <s v="900482695"/>
    <x v="0"/>
    <n v="-500"/>
  </r>
  <r>
    <s v="900482699"/>
    <x v="0"/>
    <n v="-500"/>
  </r>
  <r>
    <s v="900482710"/>
    <x v="0"/>
    <n v="-500"/>
  </r>
  <r>
    <s v="900482755"/>
    <x v="0"/>
    <n v="-500"/>
  </r>
  <r>
    <s v="900482760"/>
    <x v="0"/>
    <n v="-500"/>
  </r>
  <r>
    <s v="900482761"/>
    <x v="0"/>
    <n v="-500"/>
  </r>
  <r>
    <s v="900482769"/>
    <x v="0"/>
    <n v="-500"/>
  </r>
  <r>
    <s v="900482809"/>
    <x v="0"/>
    <n v="-500"/>
  </r>
  <r>
    <s v="900482810"/>
    <x v="0"/>
    <n v="-500"/>
  </r>
  <r>
    <s v="900482811"/>
    <x v="0"/>
    <n v="-500"/>
  </r>
  <r>
    <s v="900482812"/>
    <x v="0"/>
    <n v="-500"/>
  </r>
  <r>
    <s v="900482813"/>
    <x v="0"/>
    <n v="-500"/>
  </r>
  <r>
    <s v="900482963"/>
    <x v="0"/>
    <n v="-500"/>
  </r>
  <r>
    <s v="900482965"/>
    <x v="0"/>
    <n v="-500"/>
  </r>
  <r>
    <s v="900482998"/>
    <x v="0"/>
    <n v="-500"/>
  </r>
  <r>
    <s v="900483017"/>
    <x v="0"/>
    <n v="-500"/>
  </r>
  <r>
    <s v="900483020"/>
    <x v="0"/>
    <n v="-500"/>
  </r>
  <r>
    <s v="900483046"/>
    <x v="0"/>
    <n v="-500"/>
  </r>
  <r>
    <s v="900483059"/>
    <x v="0"/>
    <n v="-500"/>
  </r>
  <r>
    <s v="900483060"/>
    <x v="0"/>
    <n v="-500"/>
  </r>
  <r>
    <s v="900483147"/>
    <x v="0"/>
    <n v="-500"/>
  </r>
  <r>
    <s v="900483148"/>
    <x v="0"/>
    <n v="-500"/>
  </r>
  <r>
    <s v="900483149"/>
    <x v="0"/>
    <n v="-500"/>
  </r>
  <r>
    <s v="900483156"/>
    <x v="0"/>
    <n v="-500"/>
  </r>
  <r>
    <s v="900483158"/>
    <x v="0"/>
    <n v="-500"/>
  </r>
  <r>
    <s v="900483160"/>
    <x v="0"/>
    <n v="-500"/>
  </r>
  <r>
    <s v="900483162"/>
    <x v="0"/>
    <n v="-500"/>
  </r>
  <r>
    <s v="900483299"/>
    <x v="0"/>
    <n v="-500"/>
  </r>
  <r>
    <s v="900483302"/>
    <x v="0"/>
    <n v="-500"/>
  </r>
  <r>
    <s v="900483305"/>
    <x v="0"/>
    <n v="-500"/>
  </r>
  <r>
    <s v="900483308"/>
    <x v="0"/>
    <n v="-500"/>
  </r>
  <r>
    <s v="900483374"/>
    <x v="0"/>
    <n v="-500"/>
  </r>
  <r>
    <s v="900483375"/>
    <x v="0"/>
    <n v="-500"/>
  </r>
  <r>
    <s v="900483381"/>
    <x v="0"/>
    <n v="-500"/>
  </r>
  <r>
    <s v="900483383"/>
    <x v="0"/>
    <n v="-500"/>
  </r>
  <r>
    <s v="900483622"/>
    <x v="0"/>
    <n v="-800"/>
  </r>
  <r>
    <s v="900483677"/>
    <x v="0"/>
    <n v="-500"/>
  </r>
  <r>
    <s v="900483689"/>
    <x v="0"/>
    <n v="-500"/>
  </r>
  <r>
    <s v="900484043"/>
    <x v="0"/>
    <n v="-500"/>
  </r>
  <r>
    <s v="900484099"/>
    <x v="0"/>
    <n v="-500"/>
  </r>
  <r>
    <s v="900484577"/>
    <x v="0"/>
    <n v="-500"/>
  </r>
  <r>
    <s v="900484787"/>
    <x v="0"/>
    <n v="-500"/>
  </r>
  <r>
    <s v="900484992"/>
    <x v="0"/>
    <n v="-500"/>
  </r>
  <r>
    <s v="900485018"/>
    <x v="0"/>
    <n v="-500"/>
  </r>
  <r>
    <s v="900485156"/>
    <x v="0"/>
    <n v="-500"/>
  </r>
  <r>
    <s v="900485202"/>
    <x v="0"/>
    <n v="-500"/>
  </r>
  <r>
    <s v="900485203"/>
    <x v="0"/>
    <n v="-500"/>
  </r>
  <r>
    <s v="900485218"/>
    <x v="0"/>
    <n v="-500"/>
  </r>
  <r>
    <s v="900485447"/>
    <x v="0"/>
    <n v="-500"/>
  </r>
  <r>
    <s v="900486088"/>
    <x v="0"/>
    <n v="-500"/>
  </r>
  <r>
    <s v="900486200"/>
    <x v="0"/>
    <n v="-500"/>
  </r>
  <r>
    <s v="900486514"/>
    <x v="0"/>
    <n v="-500"/>
  </r>
  <r>
    <s v="900486516"/>
    <x v="0"/>
    <n v="-500"/>
  </r>
  <r>
    <s v="900486522"/>
    <x v="0"/>
    <n v="-500"/>
  </r>
  <r>
    <s v="900486526"/>
    <x v="0"/>
    <n v="-500"/>
  </r>
  <r>
    <s v="900486530"/>
    <x v="0"/>
    <n v="-500"/>
  </r>
  <r>
    <s v="900486558"/>
    <x v="0"/>
    <n v="-500"/>
  </r>
  <r>
    <s v="900486562"/>
    <x v="0"/>
    <n v="-500"/>
  </r>
  <r>
    <s v="900486567"/>
    <x v="0"/>
    <n v="-500"/>
  </r>
  <r>
    <s v="900486571"/>
    <x v="0"/>
    <n v="-500"/>
  </r>
  <r>
    <s v="900486645"/>
    <x v="0"/>
    <n v="-500"/>
  </r>
  <r>
    <s v="900486682"/>
    <x v="0"/>
    <n v="-500"/>
  </r>
  <r>
    <s v="900487077"/>
    <x v="0"/>
    <n v="-500"/>
  </r>
  <r>
    <s v="900488011"/>
    <x v="0"/>
    <n v="-500"/>
  </r>
  <r>
    <s v="900488741"/>
    <x v="0"/>
    <n v="-5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89">
  <r>
    <s v="880001292"/>
    <x v="0"/>
    <n v="-500"/>
  </r>
  <r>
    <s v="880001698"/>
    <x v="1"/>
    <n v="500"/>
  </r>
  <r>
    <s v="880002308"/>
    <x v="0"/>
    <n v="-500"/>
  </r>
  <r>
    <s v="880004116"/>
    <x v="0"/>
    <n v="-1000"/>
  </r>
  <r>
    <s v="880004989"/>
    <x v="0"/>
    <n v="-500"/>
  </r>
  <r>
    <s v="880008189"/>
    <x v="0"/>
    <n v="-1300"/>
  </r>
  <r>
    <s v="880009008"/>
    <x v="0"/>
    <n v="-500"/>
  </r>
  <r>
    <s v="880010526"/>
    <x v="0"/>
    <n v="-500"/>
  </r>
  <r>
    <s v="880011896"/>
    <x v="0"/>
    <n v="-500"/>
  </r>
  <r>
    <s v="880012583"/>
    <x v="0"/>
    <n v="-500"/>
  </r>
  <r>
    <s v="880014574"/>
    <x v="0"/>
    <n v="-500"/>
  </r>
  <r>
    <s v="880016977"/>
    <x v="0"/>
    <n v="-500"/>
  </r>
  <r>
    <s v="880019971"/>
    <x v="0"/>
    <n v="-1700"/>
  </r>
  <r>
    <s v="880021257"/>
    <x v="0"/>
    <n v="-500"/>
  </r>
  <r>
    <s v="880024018"/>
    <x v="0"/>
    <n v="-500"/>
  </r>
  <r>
    <s v="880025274"/>
    <x v="0"/>
    <n v="-500"/>
  </r>
  <r>
    <s v="880027619"/>
    <x v="0"/>
    <n v="-1000"/>
  </r>
  <r>
    <s v="880034210"/>
    <x v="0"/>
    <n v="-500"/>
  </r>
  <r>
    <s v="880035066"/>
    <x v="0"/>
    <n v="-500"/>
  </r>
  <r>
    <s v="880035459"/>
    <x v="0"/>
    <n v="-500"/>
  </r>
  <r>
    <s v="880036134"/>
    <x v="0"/>
    <n v="-500"/>
  </r>
  <r>
    <s v="880036493"/>
    <x v="0"/>
    <n v="-500"/>
  </r>
  <r>
    <s v="880037014"/>
    <x v="0"/>
    <n v="-500"/>
  </r>
  <r>
    <s v="880039864"/>
    <x v="0"/>
    <n v="-500"/>
  </r>
  <r>
    <s v="880041972"/>
    <x v="0"/>
    <n v="-500"/>
  </r>
  <r>
    <s v="880049133"/>
    <x v="0"/>
    <n v="-500"/>
  </r>
  <r>
    <s v="880050163"/>
    <x v="0"/>
    <n v="-500"/>
  </r>
  <r>
    <s v="880050478"/>
    <x v="0"/>
    <n v="-1000"/>
  </r>
  <r>
    <s v="880051555"/>
    <x v="0"/>
    <n v="-500"/>
  </r>
  <r>
    <s v="880057896"/>
    <x v="0"/>
    <n v="-500"/>
  </r>
  <r>
    <s v="880062129"/>
    <x v="0"/>
    <n v="-500"/>
  </r>
  <r>
    <s v="880062535"/>
    <x v="0"/>
    <n v="-500"/>
  </r>
  <r>
    <s v="880062722"/>
    <x v="0"/>
    <n v="-500"/>
  </r>
  <r>
    <s v="880063834"/>
    <x v="0"/>
    <n v="-500"/>
  </r>
  <r>
    <s v="880064248"/>
    <x v="0"/>
    <n v="-500"/>
  </r>
  <r>
    <s v="880064520"/>
    <x v="0"/>
    <n v="-1000"/>
  </r>
  <r>
    <s v="880070137"/>
    <x v="0"/>
    <n v="-500"/>
  </r>
  <r>
    <s v="880071051"/>
    <x v="0"/>
    <n v="-500"/>
  </r>
  <r>
    <s v="880072535"/>
    <x v="0"/>
    <n v="-500"/>
  </r>
  <r>
    <s v="880072589"/>
    <x v="0"/>
    <n v="-500"/>
  </r>
  <r>
    <s v="880079083"/>
    <x v="0"/>
    <n v="-500"/>
  </r>
  <r>
    <s v="880082514"/>
    <x v="0"/>
    <n v="-500"/>
  </r>
  <r>
    <s v="880088420"/>
    <x v="0"/>
    <n v="500"/>
  </r>
  <r>
    <s v="880090081"/>
    <x v="0"/>
    <n v="-500"/>
  </r>
  <r>
    <s v="880093909"/>
    <x v="0"/>
    <n v="-500"/>
  </r>
  <r>
    <s v="880095700"/>
    <x v="0"/>
    <n v="-1000"/>
  </r>
  <r>
    <s v="880097959"/>
    <x v="0"/>
    <n v="-500"/>
  </r>
  <r>
    <s v="880101115"/>
    <x v="0"/>
    <n v="-500"/>
  </r>
  <r>
    <s v="880103117"/>
    <x v="0"/>
    <n v="-500"/>
  </r>
  <r>
    <s v="880104870"/>
    <x v="0"/>
    <n v="-500"/>
  </r>
  <r>
    <s v="880111641"/>
    <x v="0"/>
    <n v="-500"/>
  </r>
  <r>
    <s v="880115330"/>
    <x v="0"/>
    <n v="-500"/>
  </r>
  <r>
    <s v="880118672"/>
    <x v="0"/>
    <n v="-500"/>
  </r>
  <r>
    <s v="880121638"/>
    <x v="0"/>
    <n v="-500"/>
  </r>
  <r>
    <s v="880122514"/>
    <x v="0"/>
    <n v="-1300"/>
  </r>
  <r>
    <s v="880127207"/>
    <x v="0"/>
    <n v="-500"/>
  </r>
  <r>
    <s v="880127926"/>
    <x v="0"/>
    <n v="-500"/>
  </r>
  <r>
    <s v="880132282"/>
    <x v="0"/>
    <n v="-500"/>
  </r>
  <r>
    <s v="880132652"/>
    <x v="0"/>
    <n v="-500"/>
  </r>
  <r>
    <s v="880137065"/>
    <x v="0"/>
    <n v="-500"/>
  </r>
  <r>
    <s v="880137560"/>
    <x v="0"/>
    <n v="-500"/>
  </r>
  <r>
    <s v="880139725"/>
    <x v="0"/>
    <n v="-500"/>
  </r>
  <r>
    <s v="880140633"/>
    <x v="0"/>
    <n v="-500"/>
  </r>
  <r>
    <s v="880141234"/>
    <x v="0"/>
    <n v="-500"/>
  </r>
  <r>
    <s v="880145603"/>
    <x v="0"/>
    <n v="-500"/>
  </r>
  <r>
    <s v="880147422"/>
    <x v="0"/>
    <n v="-500"/>
  </r>
  <r>
    <s v="880151188"/>
    <x v="0"/>
    <n v="-500"/>
  </r>
  <r>
    <s v="880151327"/>
    <x v="0"/>
    <n v="-500"/>
  </r>
  <r>
    <s v="880153087"/>
    <x v="0"/>
    <n v="-500"/>
  </r>
  <r>
    <s v="880153632"/>
    <x v="0"/>
    <n v="-500"/>
  </r>
  <r>
    <s v="880154111"/>
    <x v="0"/>
    <n v="-500"/>
  </r>
  <r>
    <s v="880160534"/>
    <x v="0"/>
    <n v="-500"/>
  </r>
  <r>
    <s v="880160940"/>
    <x v="0"/>
    <n v="-500"/>
  </r>
  <r>
    <s v="880161842"/>
    <x v="0"/>
    <n v="-500"/>
  </r>
  <r>
    <s v="880164334"/>
    <x v="0"/>
    <n v="-500"/>
  </r>
  <r>
    <s v="880165384"/>
    <x v="0"/>
    <n v="-500"/>
  </r>
  <r>
    <s v="880166910"/>
    <x v="0"/>
    <n v="-500"/>
  </r>
  <r>
    <s v="880166933"/>
    <x v="0"/>
    <n v="-500"/>
  </r>
  <r>
    <s v="880169592"/>
    <x v="0"/>
    <n v="-500"/>
  </r>
  <r>
    <s v="880173270"/>
    <x v="0"/>
    <n v="-500"/>
  </r>
  <r>
    <s v="880174393"/>
    <x v="0"/>
    <n v="-1000"/>
  </r>
  <r>
    <s v="880175582"/>
    <x v="0"/>
    <n v="-800"/>
  </r>
  <r>
    <s v="880176720"/>
    <x v="0"/>
    <n v="-500"/>
  </r>
  <r>
    <s v="880179800"/>
    <x v="0"/>
    <n v="-500"/>
  </r>
  <r>
    <s v="880180982"/>
    <x v="0"/>
    <n v="-500"/>
  </r>
  <r>
    <s v="880185574"/>
    <x v="0"/>
    <n v="-500"/>
  </r>
  <r>
    <s v="880189280"/>
    <x v="0"/>
    <n v="-1000"/>
  </r>
  <r>
    <s v="880189726"/>
    <x v="0"/>
    <n v="-500"/>
  </r>
  <r>
    <s v="880192599"/>
    <x v="0"/>
    <n v="-500"/>
  </r>
  <r>
    <s v="880195870"/>
    <x v="0"/>
    <n v="-500"/>
  </r>
  <r>
    <s v="880196434"/>
    <x v="0"/>
    <n v="500"/>
  </r>
  <r>
    <s v="880197768"/>
    <x v="0"/>
    <n v="-500"/>
  </r>
  <r>
    <s v="880199893"/>
    <x v="0"/>
    <n v="-500"/>
  </r>
  <r>
    <s v="880202782"/>
    <x v="0"/>
    <n v="-1800"/>
  </r>
  <r>
    <s v="880204239"/>
    <x v="0"/>
    <n v="-1000"/>
  </r>
  <r>
    <s v="880205415"/>
    <x v="0"/>
    <n v="-500"/>
  </r>
  <r>
    <s v="880205633"/>
    <x v="0"/>
    <n v="-500"/>
  </r>
  <r>
    <s v="880208303"/>
    <x v="0"/>
    <n v="-500"/>
  </r>
  <r>
    <s v="880212653"/>
    <x v="0"/>
    <n v="-500"/>
  </r>
  <r>
    <s v="880212793"/>
    <x v="0"/>
    <n v="-500"/>
  </r>
  <r>
    <s v="880213704"/>
    <x v="0"/>
    <n v="-1000"/>
  </r>
  <r>
    <s v="880215692"/>
    <x v="0"/>
    <n v="-500"/>
  </r>
  <r>
    <s v="880217822"/>
    <x v="0"/>
    <n v="-100"/>
  </r>
  <r>
    <s v="880219299"/>
    <x v="0"/>
    <n v="-500"/>
  </r>
  <r>
    <s v="880220052"/>
    <x v="0"/>
    <n v="-500"/>
  </r>
  <r>
    <s v="880222826"/>
    <x v="0"/>
    <n v="-500"/>
  </r>
  <r>
    <s v="880222979"/>
    <x v="0"/>
    <n v="-500"/>
  </r>
  <r>
    <s v="880229026"/>
    <x v="0"/>
    <n v="-400"/>
  </r>
  <r>
    <s v="880229219"/>
    <x v="0"/>
    <n v="-1000"/>
  </r>
  <r>
    <s v="880230333"/>
    <x v="0"/>
    <n v="-1300"/>
  </r>
  <r>
    <s v="880231992"/>
    <x v="0"/>
    <n v="-500"/>
  </r>
  <r>
    <s v="880237082"/>
    <x v="0"/>
    <n v="-500"/>
  </r>
  <r>
    <s v="880237348"/>
    <x v="0"/>
    <n v="-500"/>
  </r>
  <r>
    <s v="880239065"/>
    <x v="0"/>
    <n v="-500"/>
  </r>
  <r>
    <s v="880246640"/>
    <x v="0"/>
    <n v="-500"/>
  </r>
  <r>
    <s v="880249661"/>
    <x v="0"/>
    <n v="-1000"/>
  </r>
  <r>
    <s v="880250621"/>
    <x v="0"/>
    <n v="-500"/>
  </r>
  <r>
    <s v="880251305"/>
    <x v="0"/>
    <n v="-1000"/>
  </r>
  <r>
    <s v="880256203"/>
    <x v="0"/>
    <n v="-1000"/>
  </r>
  <r>
    <s v="880256420"/>
    <x v="0"/>
    <n v="-1000"/>
  </r>
  <r>
    <s v="880258427"/>
    <x v="0"/>
    <n v="-500"/>
  </r>
  <r>
    <s v="880260329"/>
    <x v="0"/>
    <n v="-1000"/>
  </r>
  <r>
    <s v="880263937"/>
    <x v="0"/>
    <n v="-1000"/>
  </r>
  <r>
    <s v="880271859"/>
    <x v="0"/>
    <n v="-500"/>
  </r>
  <r>
    <s v="880272388"/>
    <x v="0"/>
    <n v="-500"/>
  </r>
  <r>
    <s v="880275046"/>
    <x v="0"/>
    <n v="-500"/>
  </r>
  <r>
    <s v="880275986"/>
    <x v="0"/>
    <n v="-500"/>
  </r>
  <r>
    <s v="880276834"/>
    <x v="0"/>
    <n v="-500"/>
  </r>
  <r>
    <s v="880279182"/>
    <x v="0"/>
    <n v="-500"/>
  </r>
  <r>
    <s v="880281293"/>
    <x v="0"/>
    <n v="-500"/>
  </r>
  <r>
    <s v="880282077"/>
    <x v="0"/>
    <n v="-500"/>
  </r>
  <r>
    <s v="880290558"/>
    <x v="0"/>
    <n v="-500"/>
  </r>
  <r>
    <s v="880291030"/>
    <x v="0"/>
    <n v="-500"/>
  </r>
  <r>
    <s v="880291274"/>
    <x v="2"/>
    <n v="-612"/>
  </r>
  <r>
    <s v="880292215"/>
    <x v="0"/>
    <n v="-500"/>
  </r>
  <r>
    <s v="880293141"/>
    <x v="0"/>
    <n v="-500"/>
  </r>
  <r>
    <s v="880304721"/>
    <x v="0"/>
    <n v="-500"/>
  </r>
  <r>
    <s v="880307195"/>
    <x v="0"/>
    <n v="-500"/>
  </r>
  <r>
    <s v="880307719"/>
    <x v="0"/>
    <n v="-500"/>
  </r>
  <r>
    <s v="880308450"/>
    <x v="0"/>
    <n v="-500"/>
  </r>
  <r>
    <s v="880312138"/>
    <x v="0"/>
    <n v="-500"/>
  </r>
  <r>
    <s v="880312903"/>
    <x v="0"/>
    <n v="-500"/>
  </r>
  <r>
    <s v="880314053"/>
    <x v="0"/>
    <n v="-1000"/>
  </r>
  <r>
    <s v="880314487"/>
    <x v="0"/>
    <n v="-500"/>
  </r>
  <r>
    <s v="880316799"/>
    <x v="2"/>
    <n v="-250"/>
  </r>
  <r>
    <s v="880317637"/>
    <x v="0"/>
    <n v="-500"/>
  </r>
  <r>
    <s v="880318744"/>
    <x v="0"/>
    <n v="-500"/>
  </r>
  <r>
    <s v="880324817"/>
    <x v="0"/>
    <n v="-1000"/>
  </r>
  <r>
    <s v="880324915"/>
    <x v="0"/>
    <n v="-500"/>
  </r>
  <r>
    <s v="880327727"/>
    <x v="0"/>
    <n v="-500"/>
  </r>
  <r>
    <s v="880332040"/>
    <x v="0"/>
    <n v="-500"/>
  </r>
  <r>
    <s v="880334156"/>
    <x v="0"/>
    <n v="-500"/>
  </r>
  <r>
    <s v="880335347"/>
    <x v="0"/>
    <n v="-500"/>
  </r>
  <r>
    <s v="880337250"/>
    <x v="0"/>
    <n v="-500"/>
  </r>
  <r>
    <s v="880343223"/>
    <x v="0"/>
    <n v="-500"/>
  </r>
  <r>
    <s v="880344851"/>
    <x v="0"/>
    <n v="-500"/>
  </r>
  <r>
    <s v="880346017"/>
    <x v="0"/>
    <n v="-500"/>
  </r>
  <r>
    <s v="880347847"/>
    <x v="0"/>
    <n v="-800"/>
  </r>
  <r>
    <s v="880352724"/>
    <x v="0"/>
    <n v="-1300"/>
  </r>
  <r>
    <s v="880356962"/>
    <x v="0"/>
    <n v="-1000"/>
  </r>
  <r>
    <s v="880357069"/>
    <x v="0"/>
    <n v="-500"/>
  </r>
  <r>
    <s v="880357195"/>
    <x v="0"/>
    <n v="-500"/>
  </r>
  <r>
    <s v="880362726"/>
    <x v="0"/>
    <n v="500"/>
  </r>
  <r>
    <s v="880364078"/>
    <x v="0"/>
    <n v="-500"/>
  </r>
  <r>
    <s v="880364485"/>
    <x v="0"/>
    <n v="-500"/>
  </r>
  <r>
    <s v="880364589"/>
    <x v="0"/>
    <n v="-1400"/>
  </r>
  <r>
    <s v="880365167"/>
    <x v="0"/>
    <n v="-500"/>
  </r>
  <r>
    <s v="880370717"/>
    <x v="0"/>
    <n v="-500"/>
  </r>
  <r>
    <s v="880374574"/>
    <x v="0"/>
    <n v="-500"/>
  </r>
  <r>
    <s v="880376697"/>
    <x v="0"/>
    <n v="-500"/>
  </r>
  <r>
    <s v="880380705"/>
    <x v="0"/>
    <n v="-500"/>
  </r>
  <r>
    <s v="880380845"/>
    <x v="0"/>
    <n v="-500"/>
  </r>
  <r>
    <s v="880384798"/>
    <x v="0"/>
    <n v="-1000"/>
  </r>
  <r>
    <s v="880384898"/>
    <x v="0"/>
    <n v="-500"/>
  </r>
  <r>
    <s v="880385608"/>
    <x v="0"/>
    <n v="-500"/>
  </r>
  <r>
    <s v="880385888"/>
    <x v="0"/>
    <n v="-500"/>
  </r>
  <r>
    <s v="880387002"/>
    <x v="0"/>
    <n v="-500"/>
  </r>
  <r>
    <s v="880392583"/>
    <x v="0"/>
    <n v="-500"/>
  </r>
  <r>
    <s v="880396944"/>
    <x v="0"/>
    <n v="-500"/>
  </r>
  <r>
    <s v="880398685"/>
    <x v="0"/>
    <n v="-500"/>
  </r>
  <r>
    <s v="880401541"/>
    <x v="0"/>
    <n v="-500"/>
  </r>
  <r>
    <s v="880402061"/>
    <x v="0"/>
    <n v="-500"/>
  </r>
  <r>
    <s v="880404220"/>
    <x v="0"/>
    <n v="-1200"/>
  </r>
  <r>
    <s v="880407206"/>
    <x v="0"/>
    <n v="-500"/>
  </r>
  <r>
    <s v="880408605"/>
    <x v="0"/>
    <n v="-500"/>
  </r>
  <r>
    <s v="880412686"/>
    <x v="0"/>
    <n v="-1000"/>
  </r>
  <r>
    <s v="880415699"/>
    <x v="0"/>
    <n v="-500"/>
  </r>
  <r>
    <s v="880419402"/>
    <x v="0"/>
    <n v="-500"/>
  </r>
  <r>
    <s v="880420435"/>
    <x v="0"/>
    <n v="-500"/>
  </r>
  <r>
    <s v="880423935"/>
    <x v="0"/>
    <n v="-500"/>
  </r>
  <r>
    <s v="880429032"/>
    <x v="0"/>
    <n v="-500"/>
  </r>
  <r>
    <s v="880432871"/>
    <x v="0"/>
    <n v="-500"/>
  </r>
  <r>
    <s v="880433137"/>
    <x v="0"/>
    <n v="-1000"/>
  </r>
  <r>
    <s v="880439659"/>
    <x v="0"/>
    <n v="-500"/>
  </r>
  <r>
    <s v="880442317"/>
    <x v="0"/>
    <n v="-500"/>
  </r>
  <r>
    <s v="880449511"/>
    <x v="0"/>
    <n v="-500"/>
  </r>
  <r>
    <s v="880459842"/>
    <x v="0"/>
    <n v="-1000"/>
  </r>
  <r>
    <s v="880459893"/>
    <x v="0"/>
    <n v="-500"/>
  </r>
  <r>
    <s v="880466355"/>
    <x v="0"/>
    <n v="-500"/>
  </r>
  <r>
    <s v="880466498"/>
    <x v="0"/>
    <n v="-1000"/>
  </r>
  <r>
    <s v="880467462"/>
    <x v="0"/>
    <n v="-500"/>
  </r>
  <r>
    <s v="880468346"/>
    <x v="0"/>
    <n v="-500"/>
  </r>
  <r>
    <s v="880472516"/>
    <x v="0"/>
    <n v="-500"/>
  </r>
  <r>
    <s v="880476192"/>
    <x v="0"/>
    <n v="-2400"/>
  </r>
  <r>
    <s v="880479153"/>
    <x v="0"/>
    <n v="-500"/>
  </r>
  <r>
    <s v="880479642"/>
    <x v="0"/>
    <n v="-500"/>
  </r>
  <r>
    <s v="880486376"/>
    <x v="0"/>
    <n v="-500"/>
  </r>
  <r>
    <s v="880491945"/>
    <x v="0"/>
    <n v="-1000"/>
  </r>
  <r>
    <s v="880495899"/>
    <x v="0"/>
    <n v="-500"/>
  </r>
  <r>
    <s v="880497776"/>
    <x v="0"/>
    <n v="-500"/>
  </r>
  <r>
    <s v="880499421"/>
    <x v="0"/>
    <n v="-500"/>
  </r>
  <r>
    <s v="880500453"/>
    <x v="0"/>
    <n v="-500"/>
  </r>
  <r>
    <s v="880502949"/>
    <x v="0"/>
    <n v="-500"/>
  </r>
  <r>
    <s v="880503015"/>
    <x v="0"/>
    <n v="-500"/>
  </r>
  <r>
    <s v="880505346"/>
    <x v="0"/>
    <n v="-500"/>
  </r>
  <r>
    <s v="880507188"/>
    <x v="0"/>
    <n v="-500"/>
  </r>
  <r>
    <s v="880511426"/>
    <x v="0"/>
    <n v="-500"/>
  </r>
  <r>
    <s v="880516142"/>
    <x v="0"/>
    <n v="-500"/>
  </r>
  <r>
    <s v="880520350"/>
    <x v="0"/>
    <n v="-500"/>
  </r>
  <r>
    <s v="880524308"/>
    <x v="0"/>
    <n v="-500"/>
  </r>
  <r>
    <s v="880527469"/>
    <x v="0"/>
    <n v="-500"/>
  </r>
  <r>
    <s v="880528382"/>
    <x v="0"/>
    <n v="-500"/>
  </r>
  <r>
    <s v="880530140"/>
    <x v="0"/>
    <n v="-500"/>
  </r>
  <r>
    <s v="880534521"/>
    <x v="0"/>
    <n v="-1000"/>
  </r>
  <r>
    <s v="880540314"/>
    <x v="0"/>
    <n v="-700"/>
  </r>
  <r>
    <s v="880546814"/>
    <x v="0"/>
    <n v="-500"/>
  </r>
  <r>
    <s v="880552805"/>
    <x v="0"/>
    <n v="-500"/>
  </r>
  <r>
    <s v="880554037"/>
    <x v="0"/>
    <n v="-500"/>
  </r>
  <r>
    <s v="880556904"/>
    <x v="0"/>
    <n v="-500"/>
  </r>
  <r>
    <s v="880563226"/>
    <x v="0"/>
    <n v="-500"/>
  </r>
  <r>
    <s v="880563759"/>
    <x v="0"/>
    <n v="-1000"/>
  </r>
  <r>
    <s v="880565277"/>
    <x v="0"/>
    <n v="-500"/>
  </r>
  <r>
    <s v="880567755"/>
    <x v="0"/>
    <n v="-500"/>
  </r>
  <r>
    <s v="880568962"/>
    <x v="0"/>
    <n v="-500"/>
  </r>
  <r>
    <s v="880570465"/>
    <x v="0"/>
    <n v="-500"/>
  </r>
  <r>
    <s v="880571763"/>
    <x v="0"/>
    <n v="-500"/>
  </r>
  <r>
    <s v="880572330"/>
    <x v="0"/>
    <n v="-500"/>
  </r>
  <r>
    <s v="880575176"/>
    <x v="0"/>
    <n v="-1000"/>
  </r>
  <r>
    <s v="880575441"/>
    <x v="0"/>
    <n v="-500"/>
  </r>
  <r>
    <s v="880577714"/>
    <x v="0"/>
    <n v="-500"/>
  </r>
  <r>
    <s v="880580286"/>
    <x v="0"/>
    <n v="-1000"/>
  </r>
  <r>
    <s v="880582949"/>
    <x v="0"/>
    <n v="-1000"/>
  </r>
  <r>
    <s v="880585666"/>
    <x v="0"/>
    <n v="-500"/>
  </r>
  <r>
    <s v="880589849"/>
    <x v="0"/>
    <n v="-500"/>
  </r>
  <r>
    <s v="880591527"/>
    <x v="0"/>
    <n v="-500"/>
  </r>
  <r>
    <s v="880592269"/>
    <x v="0"/>
    <n v="-500"/>
  </r>
  <r>
    <s v="880592865"/>
    <x v="0"/>
    <n v="-500"/>
  </r>
  <r>
    <s v="880595682"/>
    <x v="0"/>
    <n v="-1000"/>
  </r>
  <r>
    <s v="880598063"/>
    <x v="0"/>
    <n v="-500"/>
  </r>
  <r>
    <s v="880598924"/>
    <x v="0"/>
    <n v="-500"/>
  </r>
  <r>
    <s v="880600966"/>
    <x v="0"/>
    <n v="-500"/>
  </r>
  <r>
    <s v="880602439"/>
    <x v="0"/>
    <n v="-500"/>
  </r>
  <r>
    <s v="880602479"/>
    <x v="0"/>
    <n v="-500"/>
  </r>
  <r>
    <s v="880602760"/>
    <x v="0"/>
    <n v="-500"/>
  </r>
  <r>
    <s v="880604674"/>
    <x v="0"/>
    <n v="-500"/>
  </r>
  <r>
    <s v="880605406"/>
    <x v="0"/>
    <n v="500"/>
  </r>
  <r>
    <s v="880609874"/>
    <x v="0"/>
    <n v="-500"/>
  </r>
  <r>
    <s v="880610471"/>
    <x v="0"/>
    <n v="-1000"/>
  </r>
  <r>
    <s v="880610610"/>
    <x v="0"/>
    <n v="-1300"/>
  </r>
  <r>
    <s v="880611167"/>
    <x v="0"/>
    <n v="-1000"/>
  </r>
  <r>
    <s v="880615121"/>
    <x v="0"/>
    <n v="-500"/>
  </r>
  <r>
    <s v="880617528"/>
    <x v="0"/>
    <n v="-500"/>
  </r>
  <r>
    <s v="880617821"/>
    <x v="0"/>
    <n v="-500"/>
  </r>
  <r>
    <s v="880619622"/>
    <x v="0"/>
    <n v="-500"/>
  </r>
  <r>
    <s v="880619928"/>
    <x v="0"/>
    <n v="-500"/>
  </r>
  <r>
    <s v="880622488"/>
    <x v="0"/>
    <n v="-1000"/>
  </r>
  <r>
    <s v="880623112"/>
    <x v="0"/>
    <n v="-500"/>
  </r>
  <r>
    <s v="880627861"/>
    <x v="0"/>
    <n v="-1000"/>
  </r>
  <r>
    <s v="880628616"/>
    <x v="0"/>
    <n v="-500"/>
  </r>
  <r>
    <s v="880631343"/>
    <x v="0"/>
    <n v="-500"/>
  </r>
  <r>
    <s v="880631915"/>
    <x v="0"/>
    <n v="-1000"/>
  </r>
  <r>
    <s v="880632535"/>
    <x v="0"/>
    <n v="-500"/>
  </r>
  <r>
    <s v="880634284"/>
    <x v="0"/>
    <n v="-500"/>
  </r>
  <r>
    <s v="880637625"/>
    <x v="0"/>
    <n v="-500"/>
  </r>
  <r>
    <s v="880639987"/>
    <x v="0"/>
    <n v="-500"/>
  </r>
  <r>
    <s v="880640063"/>
    <x v="0"/>
    <n v="500"/>
  </r>
  <r>
    <s v="880640340"/>
    <x v="0"/>
    <n v="-500"/>
  </r>
  <r>
    <s v="880640691"/>
    <x v="0"/>
    <n v="-1000"/>
  </r>
  <r>
    <s v="880641369"/>
    <x v="0"/>
    <n v="-500"/>
  </r>
  <r>
    <s v="880649883"/>
    <x v="0"/>
    <n v="-500"/>
  </r>
  <r>
    <s v="880652851"/>
    <x v="0"/>
    <n v="-500"/>
  </r>
  <r>
    <s v="880653188"/>
    <x v="0"/>
    <n v="-500"/>
  </r>
  <r>
    <s v="880662958"/>
    <x v="0"/>
    <n v="-500"/>
  </r>
  <r>
    <s v="880664744"/>
    <x v="0"/>
    <n v="-500"/>
  </r>
  <r>
    <s v="880673303"/>
    <x v="0"/>
    <n v="-500"/>
  </r>
  <r>
    <s v="880677959"/>
    <x v="0"/>
    <n v="-500"/>
  </r>
  <r>
    <s v="880679461"/>
    <x v="0"/>
    <n v="-500"/>
  </r>
  <r>
    <s v="880680220"/>
    <x v="0"/>
    <n v="-1000"/>
  </r>
  <r>
    <s v="880682033"/>
    <x v="0"/>
    <n v="-500"/>
  </r>
  <r>
    <s v="880685046"/>
    <x v="0"/>
    <n v="-500"/>
  </r>
  <r>
    <s v="880686413"/>
    <x v="0"/>
    <n v="-500"/>
  </r>
  <r>
    <s v="880687274"/>
    <x v="0"/>
    <n v="-500"/>
  </r>
  <r>
    <s v="880692237"/>
    <x v="0"/>
    <n v="-500"/>
  </r>
  <r>
    <s v="880694009"/>
    <x v="0"/>
    <n v="-500"/>
  </r>
  <r>
    <s v="880701205"/>
    <x v="0"/>
    <n v="-1900"/>
  </r>
  <r>
    <s v="880703010"/>
    <x v="0"/>
    <n v="-1000"/>
  </r>
  <r>
    <s v="880703743"/>
    <x v="0"/>
    <n v="-500"/>
  </r>
  <r>
    <s v="880704053"/>
    <x v="0"/>
    <n v="-500"/>
  </r>
  <r>
    <s v="880704119"/>
    <x v="0"/>
    <n v="500"/>
  </r>
  <r>
    <s v="880708168"/>
    <x v="0"/>
    <n v="-500"/>
  </r>
  <r>
    <s v="880708754"/>
    <x v="0"/>
    <n v="-500"/>
  </r>
  <r>
    <s v="880710044"/>
    <x v="0"/>
    <n v="-500"/>
  </r>
  <r>
    <s v="880715610"/>
    <x v="0"/>
    <n v="-500"/>
  </r>
  <r>
    <s v="880718567"/>
    <x v="0"/>
    <n v="-1100"/>
  </r>
  <r>
    <s v="880721647"/>
    <x v="0"/>
    <n v="-1000"/>
  </r>
  <r>
    <s v="880722696"/>
    <x v="0"/>
    <n v="-2000"/>
  </r>
  <r>
    <s v="880724140"/>
    <x v="0"/>
    <n v="-500"/>
  </r>
  <r>
    <s v="880726026"/>
    <x v="0"/>
    <n v="-500"/>
  </r>
  <r>
    <s v="880728753"/>
    <x v="0"/>
    <n v="-500"/>
  </r>
  <r>
    <s v="880728935"/>
    <x v="0"/>
    <n v="-500"/>
  </r>
  <r>
    <s v="880729884"/>
    <x v="0"/>
    <n v="-500"/>
  </r>
  <r>
    <s v="880730713"/>
    <x v="0"/>
    <n v="-500"/>
  </r>
  <r>
    <s v="880734650"/>
    <x v="0"/>
    <n v="-1300"/>
  </r>
  <r>
    <s v="880735808"/>
    <x v="0"/>
    <n v="-500"/>
  </r>
  <r>
    <s v="880737124"/>
    <x v="0"/>
    <n v="-500"/>
  </r>
  <r>
    <s v="880737766"/>
    <x v="1"/>
    <n v="500"/>
  </r>
  <r>
    <s v="880738062"/>
    <x v="0"/>
    <n v="-500"/>
  </r>
  <r>
    <s v="880740513"/>
    <x v="3"/>
    <n v="500"/>
  </r>
  <r>
    <s v="880741427"/>
    <x v="0"/>
    <n v="-500"/>
  </r>
  <r>
    <s v="880741554"/>
    <x v="0"/>
    <n v="-500"/>
  </r>
  <r>
    <s v="880746215"/>
    <x v="0"/>
    <n v="-500"/>
  </r>
  <r>
    <s v="880751217"/>
    <x v="0"/>
    <n v="-500"/>
  </r>
  <r>
    <s v="880760509"/>
    <x v="0"/>
    <n v="-500"/>
  </r>
  <r>
    <s v="880763439"/>
    <x v="0"/>
    <n v="-500"/>
  </r>
  <r>
    <s v="880765446"/>
    <x v="0"/>
    <n v="-500"/>
  </r>
  <r>
    <s v="880767024"/>
    <x v="0"/>
    <n v="-500"/>
  </r>
  <r>
    <s v="880768317"/>
    <x v="0"/>
    <n v="-1000"/>
  </r>
  <r>
    <s v="880770897"/>
    <x v="0"/>
    <n v="-1200"/>
  </r>
  <r>
    <s v="880771808"/>
    <x v="0"/>
    <n v="-500"/>
  </r>
  <r>
    <s v="880772529"/>
    <x v="0"/>
    <n v="-500"/>
  </r>
  <r>
    <s v="880774336"/>
    <x v="0"/>
    <n v="-1000"/>
  </r>
  <r>
    <s v="880778870"/>
    <x v="0"/>
    <n v="-500"/>
  </r>
  <r>
    <s v="880781636"/>
    <x v="0"/>
    <n v="-1100"/>
  </r>
  <r>
    <s v="880784320"/>
    <x v="0"/>
    <n v="-500"/>
  </r>
  <r>
    <s v="880784741"/>
    <x v="0"/>
    <n v="-500"/>
  </r>
  <r>
    <s v="880788049"/>
    <x v="0"/>
    <n v="-500"/>
  </r>
  <r>
    <s v="880789391"/>
    <x v="0"/>
    <n v="-1000"/>
  </r>
  <r>
    <s v="880790167"/>
    <x v="0"/>
    <n v="-500"/>
  </r>
  <r>
    <s v="880800569"/>
    <x v="0"/>
    <n v="-500"/>
  </r>
  <r>
    <s v="880801721"/>
    <x v="0"/>
    <n v="500"/>
  </r>
  <r>
    <s v="880803241"/>
    <x v="0"/>
    <n v="-500"/>
  </r>
  <r>
    <s v="880803862"/>
    <x v="0"/>
    <n v="-500"/>
  </r>
  <r>
    <s v="880804243"/>
    <x v="0"/>
    <n v="-500"/>
  </r>
  <r>
    <s v="880804929"/>
    <x v="0"/>
    <n v="-500"/>
  </r>
  <r>
    <s v="880805842"/>
    <x v="0"/>
    <n v="-1000"/>
  </r>
  <r>
    <s v="880809581"/>
    <x v="0"/>
    <n v="-500"/>
  </r>
  <r>
    <s v="880819473"/>
    <x v="0"/>
    <n v="-2200"/>
  </r>
  <r>
    <s v="880820065"/>
    <x v="0"/>
    <n v="-500"/>
  </r>
  <r>
    <s v="880822314"/>
    <x v="0"/>
    <n v="-500"/>
  </r>
  <r>
    <s v="880822369"/>
    <x v="0"/>
    <n v="-500"/>
  </r>
  <r>
    <s v="880823075"/>
    <x v="0"/>
    <n v="-1000"/>
  </r>
  <r>
    <s v="880826204"/>
    <x v="0"/>
    <n v="-500"/>
  </r>
  <r>
    <s v="880829017"/>
    <x v="0"/>
    <n v="-500"/>
  </r>
  <r>
    <s v="880835020"/>
    <x v="0"/>
    <n v="-500"/>
  </r>
  <r>
    <s v="880837688"/>
    <x v="0"/>
    <n v="-500"/>
  </r>
  <r>
    <s v="880837706"/>
    <x v="0"/>
    <n v="-500"/>
  </r>
  <r>
    <s v="880842018"/>
    <x v="0"/>
    <n v="-500"/>
  </r>
  <r>
    <s v="880842071"/>
    <x v="0"/>
    <n v="-500"/>
  </r>
  <r>
    <s v="880846043"/>
    <x v="0"/>
    <n v="-500"/>
  </r>
  <r>
    <s v="880846558"/>
    <x v="0"/>
    <n v="-500"/>
  </r>
  <r>
    <s v="880849914"/>
    <x v="0"/>
    <n v="-1000"/>
  </r>
  <r>
    <s v="880853423"/>
    <x v="0"/>
    <n v="-500"/>
  </r>
  <r>
    <s v="880856436"/>
    <x v="0"/>
    <n v="-500"/>
  </r>
  <r>
    <s v="880860332"/>
    <x v="0"/>
    <n v="-500"/>
  </r>
  <r>
    <s v="880860707"/>
    <x v="0"/>
    <n v="-1000"/>
  </r>
  <r>
    <s v="880860898"/>
    <x v="0"/>
    <n v="-500"/>
  </r>
  <r>
    <s v="880862105"/>
    <x v="0"/>
    <n v="-500"/>
  </r>
  <r>
    <s v="880864326"/>
    <x v="0"/>
    <n v="-500"/>
  </r>
  <r>
    <s v="880865459"/>
    <x v="0"/>
    <n v="-500"/>
  </r>
  <r>
    <s v="880866462"/>
    <x v="0"/>
    <n v="-500"/>
  </r>
  <r>
    <s v="880875394"/>
    <x v="0"/>
    <n v="-500"/>
  </r>
  <r>
    <s v="880880928"/>
    <x v="0"/>
    <n v="-1000"/>
  </r>
  <r>
    <s v="880889388"/>
    <x v="0"/>
    <n v="-1000"/>
  </r>
  <r>
    <s v="880890116"/>
    <x v="0"/>
    <n v="-500"/>
  </r>
  <r>
    <s v="880891599"/>
    <x v="0"/>
    <n v="-500"/>
  </r>
  <r>
    <s v="880894208"/>
    <x v="0"/>
    <n v="-500"/>
  </r>
  <r>
    <s v="880894702"/>
    <x v="0"/>
    <n v="500"/>
  </r>
  <r>
    <s v="880896175"/>
    <x v="0"/>
    <n v="-500"/>
  </r>
  <r>
    <s v="880897317"/>
    <x v="0"/>
    <n v="-500"/>
  </r>
  <r>
    <s v="880899191"/>
    <x v="0"/>
    <n v="-500"/>
  </r>
  <r>
    <s v="880901537"/>
    <x v="0"/>
    <n v="-500"/>
  </r>
  <r>
    <s v="880903066"/>
    <x v="0"/>
    <n v="-500"/>
  </r>
  <r>
    <s v="880903633"/>
    <x v="0"/>
    <n v="-1800"/>
  </r>
  <r>
    <s v="880909026"/>
    <x v="3"/>
    <n v="500"/>
  </r>
  <r>
    <s v="880909034"/>
    <x v="0"/>
    <n v="-500"/>
  </r>
  <r>
    <s v="880910713"/>
    <x v="0"/>
    <n v="-500"/>
  </r>
  <r>
    <s v="880915420"/>
    <x v="0"/>
    <n v="-500"/>
  </r>
  <r>
    <s v="880915911"/>
    <x v="0"/>
    <n v="-500"/>
  </r>
  <r>
    <s v="880917249"/>
    <x v="0"/>
    <n v="-1300"/>
  </r>
  <r>
    <s v="880923211"/>
    <x v="0"/>
    <n v="-500"/>
  </r>
  <r>
    <s v="880927037"/>
    <x v="0"/>
    <n v="-1000"/>
  </r>
  <r>
    <s v="880928071"/>
    <x v="0"/>
    <n v="-500"/>
  </r>
  <r>
    <s v="880929408"/>
    <x v="0"/>
    <n v="-500"/>
  </r>
  <r>
    <s v="880940515"/>
    <x v="0"/>
    <n v="-500"/>
  </r>
  <r>
    <s v="880941870"/>
    <x v="0"/>
    <n v="-500"/>
  </r>
  <r>
    <s v="880944343"/>
    <x v="0"/>
    <n v="-500"/>
  </r>
  <r>
    <s v="880945525"/>
    <x v="0"/>
    <n v="-500"/>
  </r>
  <r>
    <s v="880947828"/>
    <x v="0"/>
    <n v="-500"/>
  </r>
  <r>
    <s v="880948647"/>
    <x v="0"/>
    <n v="-500"/>
  </r>
  <r>
    <s v="880949037"/>
    <x v="0"/>
    <n v="-500"/>
  </r>
  <r>
    <s v="880949133"/>
    <x v="0"/>
    <n v="-500"/>
  </r>
  <r>
    <s v="880950332"/>
    <x v="0"/>
    <n v="-800"/>
  </r>
  <r>
    <s v="880951129"/>
    <x v="0"/>
    <n v="-500"/>
  </r>
  <r>
    <s v="880952939"/>
    <x v="2"/>
    <n v="-250"/>
  </r>
  <r>
    <s v="880955756"/>
    <x v="0"/>
    <n v="-500"/>
  </r>
  <r>
    <s v="880960151"/>
    <x v="0"/>
    <n v="-500"/>
  </r>
  <r>
    <s v="880962829"/>
    <x v="0"/>
    <n v="-500"/>
  </r>
  <r>
    <s v="880966513"/>
    <x v="0"/>
    <n v="-500"/>
  </r>
  <r>
    <s v="880974287"/>
    <x v="0"/>
    <n v="500"/>
  </r>
  <r>
    <s v="880974645"/>
    <x v="0"/>
    <n v="-500"/>
  </r>
  <r>
    <s v="880977128"/>
    <x v="0"/>
    <n v="-500"/>
  </r>
  <r>
    <s v="880979387"/>
    <x v="0"/>
    <n v="-500"/>
  </r>
  <r>
    <s v="880981634"/>
    <x v="0"/>
    <n v="-1800"/>
  </r>
  <r>
    <s v="880982968"/>
    <x v="0"/>
    <n v="-500"/>
  </r>
  <r>
    <s v="880987706"/>
    <x v="0"/>
    <n v="-3000"/>
  </r>
  <r>
    <s v="880988890"/>
    <x v="0"/>
    <n v="-1100"/>
  </r>
  <r>
    <s v="880989393"/>
    <x v="0"/>
    <n v="-500"/>
  </r>
  <r>
    <s v="880992465"/>
    <x v="0"/>
    <n v="-1000"/>
  </r>
  <r>
    <s v="880993922"/>
    <x v="0"/>
    <n v="-500"/>
  </r>
  <r>
    <s v="880997712"/>
    <x v="0"/>
    <n v="-500"/>
  </r>
  <r>
    <s v="880998477"/>
    <x v="0"/>
    <n v="-500"/>
  </r>
  <r>
    <s v="880999380"/>
    <x v="0"/>
    <n v="-500"/>
  </r>
  <r>
    <s v="881001717"/>
    <x v="0"/>
    <n v="-1000"/>
  </r>
  <r>
    <s v="881004075"/>
    <x v="0"/>
    <n v="-500"/>
  </r>
  <r>
    <s v="881012266"/>
    <x v="0"/>
    <n v="-500"/>
  </r>
  <r>
    <s v="881020002"/>
    <x v="0"/>
    <n v="-500"/>
  </r>
  <r>
    <s v="881020739"/>
    <x v="0"/>
    <n v="-500"/>
  </r>
  <r>
    <s v="881021928"/>
    <x v="0"/>
    <n v="-500"/>
  </r>
  <r>
    <s v="881022652"/>
    <x v="0"/>
    <n v="-500"/>
  </r>
  <r>
    <s v="881023163"/>
    <x v="0"/>
    <n v="-500"/>
  </r>
  <r>
    <s v="881024079"/>
    <x v="0"/>
    <n v="-500"/>
  </r>
  <r>
    <s v="881025338"/>
    <x v="0"/>
    <n v="-500"/>
  </r>
  <r>
    <s v="881027180"/>
    <x v="0"/>
    <n v="-500"/>
  </r>
  <r>
    <s v="881027749"/>
    <x v="0"/>
    <n v="-500"/>
  </r>
  <r>
    <s v="881043664"/>
    <x v="0"/>
    <n v="-500"/>
  </r>
  <r>
    <s v="881045969"/>
    <x v="0"/>
    <n v="-500"/>
  </r>
  <r>
    <s v="881052123"/>
    <x v="0"/>
    <n v="-1800"/>
  </r>
  <r>
    <s v="881053664"/>
    <x v="0"/>
    <n v="-500"/>
  </r>
  <r>
    <s v="881054936"/>
    <x v="0"/>
    <n v="-500"/>
  </r>
  <r>
    <s v="881058503"/>
    <x v="0"/>
    <n v="-1000"/>
  </r>
  <r>
    <s v="881060214"/>
    <x v="0"/>
    <n v="-500"/>
  </r>
  <r>
    <s v="881060709"/>
    <x v="0"/>
    <n v="-500"/>
  </r>
  <r>
    <s v="881061975"/>
    <x v="0"/>
    <n v="-1000"/>
  </r>
  <r>
    <s v="881062696"/>
    <x v="0"/>
    <n v="-500"/>
  </r>
  <r>
    <s v="881067749"/>
    <x v="0"/>
    <n v="-500"/>
  </r>
  <r>
    <s v="881070291"/>
    <x v="0"/>
    <n v="-1000"/>
  </r>
  <r>
    <s v="881082363"/>
    <x v="0"/>
    <n v="-500"/>
  </r>
  <r>
    <s v="881082800"/>
    <x v="0"/>
    <n v="-500"/>
  </r>
  <r>
    <s v="881085898"/>
    <x v="0"/>
    <n v="-800"/>
  </r>
  <r>
    <s v="881087521"/>
    <x v="0"/>
    <n v="-500"/>
  </r>
  <r>
    <s v="881087638"/>
    <x v="0"/>
    <n v="-500"/>
  </r>
  <r>
    <s v="881089031"/>
    <x v="0"/>
    <n v="-500"/>
  </r>
  <r>
    <s v="881089650"/>
    <x v="0"/>
    <n v="-1000"/>
  </r>
  <r>
    <s v="881092340"/>
    <x v="0"/>
    <n v="-500"/>
  </r>
  <r>
    <s v="881093351"/>
    <x v="0"/>
    <n v="-500"/>
  </r>
  <r>
    <s v="881094300"/>
    <x v="0"/>
    <n v="-500"/>
  </r>
  <r>
    <s v="881099122"/>
    <x v="0"/>
    <n v="-500"/>
  </r>
  <r>
    <s v="881102200"/>
    <x v="0"/>
    <n v="-1000"/>
  </r>
  <r>
    <s v="881103329"/>
    <x v="0"/>
    <n v="-1000"/>
  </r>
  <r>
    <s v="881104340"/>
    <x v="0"/>
    <n v="-500"/>
  </r>
  <r>
    <s v="881109392"/>
    <x v="0"/>
    <n v="-500"/>
  </r>
  <r>
    <s v="881109408"/>
    <x v="0"/>
    <n v="-500"/>
  </r>
  <r>
    <s v="881109952"/>
    <x v="0"/>
    <n v="-500"/>
  </r>
  <r>
    <s v="881110187"/>
    <x v="0"/>
    <n v="-500"/>
  </r>
  <r>
    <s v="881110205"/>
    <x v="0"/>
    <n v="-500"/>
  </r>
  <r>
    <s v="881111600"/>
    <x v="0"/>
    <n v="-500"/>
  </r>
  <r>
    <s v="881118116"/>
    <x v="0"/>
    <n v="-500"/>
  </r>
  <r>
    <s v="881119282"/>
    <x v="0"/>
    <n v="-500"/>
  </r>
  <r>
    <s v="881119332"/>
    <x v="0"/>
    <n v="-500"/>
  </r>
  <r>
    <s v="881122003"/>
    <x v="0"/>
    <n v="-1000"/>
  </r>
  <r>
    <s v="881122251"/>
    <x v="0"/>
    <n v="-500"/>
  </r>
  <r>
    <s v="881122270"/>
    <x v="0"/>
    <n v="-500"/>
  </r>
  <r>
    <s v="881122493"/>
    <x v="0"/>
    <n v="-1000"/>
  </r>
  <r>
    <s v="881125203"/>
    <x v="0"/>
    <n v="-700"/>
  </r>
  <r>
    <s v="881125588"/>
    <x v="0"/>
    <n v="-500"/>
  </r>
  <r>
    <s v="881126194"/>
    <x v="0"/>
    <n v="-500"/>
  </r>
  <r>
    <s v="881127095"/>
    <x v="0"/>
    <n v="-500"/>
  </r>
  <r>
    <s v="881133308"/>
    <x v="0"/>
    <n v="-500"/>
  </r>
  <r>
    <s v="881136085"/>
    <x v="0"/>
    <n v="-500"/>
  </r>
  <r>
    <s v="881140385"/>
    <x v="0"/>
    <n v="-500"/>
  </r>
  <r>
    <s v="881142322"/>
    <x v="0"/>
    <n v="-500"/>
  </r>
  <r>
    <s v="881143589"/>
    <x v="0"/>
    <n v="-500"/>
  </r>
  <r>
    <s v="881143980"/>
    <x v="0"/>
    <n v="-500"/>
  </r>
  <r>
    <s v="881146198"/>
    <x v="0"/>
    <n v="-500"/>
  </r>
  <r>
    <s v="881151769"/>
    <x v="0"/>
    <n v="-1000"/>
  </r>
  <r>
    <s v="881152559"/>
    <x v="3"/>
    <n v="500"/>
  </r>
  <r>
    <s v="881154108"/>
    <x v="0"/>
    <n v="-1000"/>
  </r>
  <r>
    <s v="881155452"/>
    <x v="0"/>
    <n v="-500"/>
  </r>
  <r>
    <s v="881158825"/>
    <x v="0"/>
    <n v="-500"/>
  </r>
  <r>
    <s v="881161905"/>
    <x v="0"/>
    <n v="-500"/>
  </r>
  <r>
    <s v="881162106"/>
    <x v="0"/>
    <n v="-500"/>
  </r>
  <r>
    <s v="881165139"/>
    <x v="0"/>
    <n v="-500"/>
  </r>
  <r>
    <s v="881165725"/>
    <x v="0"/>
    <n v="-1400"/>
  </r>
  <r>
    <s v="881167089"/>
    <x v="0"/>
    <n v="-500"/>
  </r>
  <r>
    <s v="881169376"/>
    <x v="0"/>
    <n v="-500"/>
  </r>
  <r>
    <s v="881175690"/>
    <x v="0"/>
    <n v="-1300"/>
  </r>
  <r>
    <s v="881183477"/>
    <x v="0"/>
    <n v="-500"/>
  </r>
  <r>
    <s v="881198767"/>
    <x v="0"/>
    <n v="-500"/>
  </r>
  <r>
    <s v="881202338"/>
    <x v="0"/>
    <n v="500"/>
  </r>
  <r>
    <s v="881204447"/>
    <x v="0"/>
    <n v="-500"/>
  </r>
  <r>
    <s v="881205020"/>
    <x v="0"/>
    <n v="-500"/>
  </r>
  <r>
    <s v="881208785"/>
    <x v="0"/>
    <n v="-1000"/>
  </r>
  <r>
    <s v="881209272"/>
    <x v="0"/>
    <n v="-500"/>
  </r>
  <r>
    <s v="881211315"/>
    <x v="0"/>
    <n v="-500"/>
  </r>
  <r>
    <s v="881212331"/>
    <x v="0"/>
    <n v="-500"/>
  </r>
  <r>
    <s v="881221540"/>
    <x v="0"/>
    <n v="-3000"/>
  </r>
  <r>
    <s v="881223107"/>
    <x v="0"/>
    <n v="-500"/>
  </r>
  <r>
    <s v="881229879"/>
    <x v="0"/>
    <n v="-500"/>
  </r>
  <r>
    <s v="881230390"/>
    <x v="0"/>
    <n v="-500"/>
  </r>
  <r>
    <s v="881231549"/>
    <x v="0"/>
    <n v="-500"/>
  </r>
  <r>
    <s v="881233214"/>
    <x v="0"/>
    <n v="-500"/>
  </r>
  <r>
    <s v="881250185"/>
    <x v="0"/>
    <n v="-500"/>
  </r>
  <r>
    <s v="881250203"/>
    <x v="0"/>
    <n v="-500"/>
  </r>
  <r>
    <s v="881255111"/>
    <x v="3"/>
    <n v="500"/>
  </r>
  <r>
    <s v="881260725"/>
    <x v="0"/>
    <n v="-800"/>
  </r>
  <r>
    <s v="881261267"/>
    <x v="0"/>
    <n v="-500"/>
  </r>
  <r>
    <s v="881261961"/>
    <x v="0"/>
    <n v="-500"/>
  </r>
  <r>
    <s v="881265347"/>
    <x v="0"/>
    <n v="-1000"/>
  </r>
  <r>
    <s v="881268152"/>
    <x v="0"/>
    <n v="-900"/>
  </r>
  <r>
    <s v="881270414"/>
    <x v="0"/>
    <n v="-500"/>
  </r>
  <r>
    <s v="881271855"/>
    <x v="0"/>
    <n v="-1000"/>
  </r>
  <r>
    <s v="881275877"/>
    <x v="0"/>
    <n v="-500"/>
  </r>
  <r>
    <s v="881279128"/>
    <x v="0"/>
    <n v="-500"/>
  </r>
  <r>
    <s v="881279735"/>
    <x v="0"/>
    <n v="-1000"/>
  </r>
  <r>
    <s v="881280357"/>
    <x v="0"/>
    <n v="-500"/>
  </r>
  <r>
    <s v="881280748"/>
    <x v="0"/>
    <n v="-1000"/>
  </r>
  <r>
    <s v="881281641"/>
    <x v="0"/>
    <n v="-1000"/>
  </r>
  <r>
    <s v="881284511"/>
    <x v="0"/>
    <n v="-1000"/>
  </r>
  <r>
    <s v="881286909"/>
    <x v="0"/>
    <n v="-500"/>
  </r>
  <r>
    <s v="881288388"/>
    <x v="0"/>
    <n v="-500"/>
  </r>
  <r>
    <s v="881293930"/>
    <x v="0"/>
    <n v="-500"/>
  </r>
  <r>
    <s v="881300498"/>
    <x v="0"/>
    <n v="-500"/>
  </r>
  <r>
    <s v="881304486"/>
    <x v="0"/>
    <n v="-1000"/>
  </r>
  <r>
    <s v="881305066"/>
    <x v="0"/>
    <n v="-500"/>
  </r>
  <r>
    <s v="881305603"/>
    <x v="0"/>
    <n v="-500"/>
  </r>
  <r>
    <s v="881306112"/>
    <x v="0"/>
    <n v="-500"/>
  </r>
  <r>
    <s v="881311363"/>
    <x v="0"/>
    <n v="-1800"/>
  </r>
  <r>
    <s v="881311818"/>
    <x v="0"/>
    <n v="-500"/>
  </r>
  <r>
    <s v="881315068"/>
    <x v="0"/>
    <n v="-500"/>
  </r>
  <r>
    <s v="881315339"/>
    <x v="0"/>
    <n v="-500"/>
  </r>
  <r>
    <s v="881318223"/>
    <x v="0"/>
    <n v="-500"/>
  </r>
  <r>
    <s v="881318689"/>
    <x v="0"/>
    <n v="-500"/>
  </r>
  <r>
    <s v="881319330"/>
    <x v="0"/>
    <n v="-500"/>
  </r>
  <r>
    <s v="881321094"/>
    <x v="0"/>
    <n v="-500"/>
  </r>
  <r>
    <s v="881321478"/>
    <x v="0"/>
    <n v="-500"/>
  </r>
  <r>
    <s v="881322258"/>
    <x v="0"/>
    <n v="-500"/>
  </r>
  <r>
    <s v="881322865"/>
    <x v="0"/>
    <n v="500"/>
  </r>
  <r>
    <s v="881324049"/>
    <x v="0"/>
    <n v="-500"/>
  </r>
  <r>
    <s v="881329879"/>
    <x v="0"/>
    <n v="500"/>
  </r>
  <r>
    <s v="881331442"/>
    <x v="0"/>
    <n v="-1000"/>
  </r>
  <r>
    <s v="881331756"/>
    <x v="0"/>
    <n v="-500"/>
  </r>
  <r>
    <s v="881333432"/>
    <x v="0"/>
    <n v="-500"/>
  </r>
  <r>
    <s v="881334972"/>
    <x v="0"/>
    <n v="-1000"/>
  </r>
  <r>
    <s v="881337206"/>
    <x v="0"/>
    <n v="-500"/>
  </r>
  <r>
    <s v="881337398"/>
    <x v="0"/>
    <n v="-500"/>
  </r>
  <r>
    <s v="881341437"/>
    <x v="0"/>
    <n v="-500"/>
  </r>
  <r>
    <s v="881343334"/>
    <x v="0"/>
    <n v="-500"/>
  </r>
  <r>
    <s v="881343473"/>
    <x v="0"/>
    <n v="-1000"/>
  </r>
  <r>
    <s v="881348791"/>
    <x v="0"/>
    <n v="-1000"/>
  </r>
  <r>
    <s v="881350986"/>
    <x v="0"/>
    <n v="-500"/>
  </r>
  <r>
    <s v="881351909"/>
    <x v="0"/>
    <n v="-500"/>
  </r>
  <r>
    <s v="881352700"/>
    <x v="0"/>
    <n v="-500"/>
  </r>
  <r>
    <s v="881355729"/>
    <x v="0"/>
    <n v="-1300"/>
  </r>
  <r>
    <s v="881357516"/>
    <x v="0"/>
    <n v="-500"/>
  </r>
  <r>
    <s v="881358203"/>
    <x v="0"/>
    <n v="-500"/>
  </r>
  <r>
    <s v="881361083"/>
    <x v="0"/>
    <n v="-500"/>
  </r>
  <r>
    <s v="881366091"/>
    <x v="0"/>
    <n v="-500"/>
  </r>
  <r>
    <s v="881374251"/>
    <x v="0"/>
    <n v="-500"/>
  </r>
  <r>
    <s v="881374346"/>
    <x v="0"/>
    <n v="-1900"/>
  </r>
  <r>
    <s v="881375618"/>
    <x v="0"/>
    <n v="-500"/>
  </r>
  <r>
    <s v="881380174"/>
    <x v="0"/>
    <n v="-500"/>
  </r>
  <r>
    <s v="881383768"/>
    <x v="0"/>
    <n v="-1000"/>
  </r>
  <r>
    <s v="881385574"/>
    <x v="0"/>
    <n v="-500"/>
  </r>
  <r>
    <s v="881386669"/>
    <x v="0"/>
    <n v="-500"/>
  </r>
  <r>
    <s v="881387440"/>
    <x v="0"/>
    <n v="-500"/>
  </r>
  <r>
    <s v="881387647"/>
    <x v="0"/>
    <n v="-500"/>
  </r>
  <r>
    <s v="881390125"/>
    <x v="0"/>
    <n v="-500"/>
  </r>
  <r>
    <s v="881393724"/>
    <x v="0"/>
    <n v="-500"/>
  </r>
  <r>
    <s v="881398455"/>
    <x v="0"/>
    <n v="-1000"/>
  </r>
  <r>
    <s v="881399380"/>
    <x v="0"/>
    <n v="-500"/>
  </r>
  <r>
    <s v="881399384"/>
    <x v="0"/>
    <n v="-500"/>
  </r>
  <r>
    <s v="881401492"/>
    <x v="0"/>
    <n v="-1000"/>
  </r>
  <r>
    <s v="881401638"/>
    <x v="0"/>
    <n v="-500"/>
  </r>
  <r>
    <s v="881404955"/>
    <x v="0"/>
    <n v="-500"/>
  </r>
  <r>
    <s v="881405572"/>
    <x v="0"/>
    <n v="-500"/>
  </r>
  <r>
    <s v="881406508"/>
    <x v="0"/>
    <n v="-500"/>
  </r>
  <r>
    <s v="881410471"/>
    <x v="0"/>
    <n v="-1300"/>
  </r>
  <r>
    <s v="881417328"/>
    <x v="0"/>
    <n v="-1000"/>
  </r>
  <r>
    <s v="881419135"/>
    <x v="0"/>
    <n v="-500"/>
  </r>
  <r>
    <s v="881422516"/>
    <x v="0"/>
    <n v="-500"/>
  </r>
  <r>
    <s v="881425159"/>
    <x v="0"/>
    <n v="-1000"/>
  </r>
  <r>
    <s v="881426835"/>
    <x v="0"/>
    <n v="-1000"/>
  </r>
  <r>
    <s v="881429437"/>
    <x v="0"/>
    <n v="-1000"/>
  </r>
  <r>
    <s v="881431392"/>
    <x v="0"/>
    <n v="-500"/>
  </r>
  <r>
    <s v="881439465"/>
    <x v="0"/>
    <n v="-1000"/>
  </r>
  <r>
    <s v="881445813"/>
    <x v="0"/>
    <n v="-500"/>
  </r>
  <r>
    <s v="881451879"/>
    <x v="0"/>
    <n v="-500"/>
  </r>
  <r>
    <s v="881455408"/>
    <x v="0"/>
    <n v="-500"/>
  </r>
  <r>
    <s v="881459339"/>
    <x v="0"/>
    <n v="-500"/>
  </r>
  <r>
    <s v="881460989"/>
    <x v="0"/>
    <n v="-500"/>
  </r>
  <r>
    <s v="881461071"/>
    <x v="0"/>
    <n v="-500"/>
  </r>
  <r>
    <s v="881461992"/>
    <x v="0"/>
    <n v="-500"/>
  </r>
  <r>
    <s v="881462004"/>
    <x v="0"/>
    <n v="-500"/>
  </r>
  <r>
    <s v="881463980"/>
    <x v="0"/>
    <n v="-500"/>
  </r>
  <r>
    <s v="881464012"/>
    <x v="0"/>
    <n v="-500"/>
  </r>
  <r>
    <s v="881464942"/>
    <x v="0"/>
    <n v="-500"/>
  </r>
  <r>
    <s v="881466091"/>
    <x v="0"/>
    <n v="-500"/>
  </r>
  <r>
    <s v="881466606"/>
    <x v="0"/>
    <n v="-500"/>
  </r>
  <r>
    <s v="881467560"/>
    <x v="0"/>
    <n v="-500"/>
  </r>
  <r>
    <s v="881472765"/>
    <x v="0"/>
    <n v="-500"/>
  </r>
  <r>
    <s v="881473319"/>
    <x v="0"/>
    <n v="-500"/>
  </r>
  <r>
    <s v="881479178"/>
    <x v="0"/>
    <n v="-500"/>
  </r>
  <r>
    <s v="881480961"/>
    <x v="0"/>
    <n v="-500"/>
  </r>
  <r>
    <s v="881488826"/>
    <x v="0"/>
    <n v="-500"/>
  </r>
  <r>
    <s v="881490472"/>
    <x v="0"/>
    <n v="-500"/>
  </r>
  <r>
    <s v="881493870"/>
    <x v="0"/>
    <n v="-500"/>
  </r>
  <r>
    <s v="881493906"/>
    <x v="0"/>
    <n v="-2400"/>
  </r>
  <r>
    <s v="881495736"/>
    <x v="0"/>
    <n v="-500"/>
  </r>
  <r>
    <s v="881497622"/>
    <x v="0"/>
    <n v="-1000"/>
  </r>
  <r>
    <s v="881497833"/>
    <x v="0"/>
    <n v="-500"/>
  </r>
  <r>
    <s v="881502515"/>
    <x v="0"/>
    <n v="-500"/>
  </r>
  <r>
    <s v="881505959"/>
    <x v="0"/>
    <n v="-500"/>
  </r>
  <r>
    <s v="881507563"/>
    <x v="0"/>
    <n v="-500"/>
  </r>
  <r>
    <s v="881508070"/>
    <x v="0"/>
    <n v="-500"/>
  </r>
  <r>
    <s v="881508414"/>
    <x v="0"/>
    <n v="-500"/>
  </r>
  <r>
    <s v="881511644"/>
    <x v="0"/>
    <n v="-1800"/>
  </r>
  <r>
    <s v="881512518"/>
    <x v="0"/>
    <n v="-500"/>
  </r>
  <r>
    <s v="881515840"/>
    <x v="0"/>
    <n v="-500"/>
  </r>
  <r>
    <s v="881521549"/>
    <x v="0"/>
    <n v="-500"/>
  </r>
  <r>
    <s v="881527698"/>
    <x v="0"/>
    <n v="-1000"/>
  </r>
  <r>
    <s v="881530835"/>
    <x v="0"/>
    <n v="-500"/>
  </r>
  <r>
    <s v="881532699"/>
    <x v="0"/>
    <n v="-1000"/>
  </r>
  <r>
    <s v="881533074"/>
    <x v="0"/>
    <n v="-500"/>
  </r>
  <r>
    <s v="881534590"/>
    <x v="0"/>
    <n v="500"/>
  </r>
  <r>
    <s v="881536835"/>
    <x v="0"/>
    <n v="-500"/>
  </r>
  <r>
    <s v="881539552"/>
    <x v="0"/>
    <n v="-500"/>
  </r>
  <r>
    <s v="881540812"/>
    <x v="0"/>
    <n v="-1000"/>
  </r>
  <r>
    <s v="881542672"/>
    <x v="0"/>
    <n v="-500"/>
  </r>
  <r>
    <s v="881543788"/>
    <x v="0"/>
    <n v="-500"/>
  </r>
  <r>
    <s v="881544387"/>
    <x v="0"/>
    <n v="-500"/>
  </r>
  <r>
    <s v="881547796"/>
    <x v="0"/>
    <n v="-500"/>
  </r>
  <r>
    <s v="881550571"/>
    <x v="0"/>
    <n v="-500"/>
  </r>
  <r>
    <s v="881550953"/>
    <x v="0"/>
    <n v="-500"/>
  </r>
  <r>
    <s v="881553712"/>
    <x v="0"/>
    <n v="-500"/>
  </r>
  <r>
    <s v="881555981"/>
    <x v="0"/>
    <n v="-500"/>
  </r>
  <r>
    <s v="881563065"/>
    <x v="0"/>
    <n v="-500"/>
  </r>
  <r>
    <s v="881564397"/>
    <x v="0"/>
    <n v="-500"/>
  </r>
  <r>
    <s v="881566286"/>
    <x v="0"/>
    <n v="-500"/>
  </r>
  <r>
    <s v="881566551"/>
    <x v="0"/>
    <n v="-500"/>
  </r>
  <r>
    <s v="881571684"/>
    <x v="0"/>
    <n v="-900"/>
  </r>
  <r>
    <s v="881571798"/>
    <x v="0"/>
    <n v="-500"/>
  </r>
  <r>
    <s v="881573665"/>
    <x v="0"/>
    <n v="-500"/>
  </r>
  <r>
    <s v="881579383"/>
    <x v="0"/>
    <n v="-500"/>
  </r>
  <r>
    <s v="881579393"/>
    <x v="0"/>
    <n v="-500"/>
  </r>
  <r>
    <s v="881584226"/>
    <x v="0"/>
    <n v="-500"/>
  </r>
  <r>
    <s v="881585628"/>
    <x v="0"/>
    <n v="-500"/>
  </r>
  <r>
    <s v="881586339"/>
    <x v="0"/>
    <n v="-500"/>
  </r>
  <r>
    <s v="881590597"/>
    <x v="0"/>
    <n v="-500"/>
  </r>
  <r>
    <s v="881597587"/>
    <x v="0"/>
    <n v="-500"/>
  </r>
  <r>
    <s v="881597766"/>
    <x v="0"/>
    <n v="-500"/>
  </r>
  <r>
    <s v="881605049"/>
    <x v="0"/>
    <n v="-500"/>
  </r>
  <r>
    <s v="881605083"/>
    <x v="0"/>
    <n v="-1000"/>
  </r>
  <r>
    <s v="881608154"/>
    <x v="0"/>
    <n v="-500"/>
  </r>
  <r>
    <s v="881609532"/>
    <x v="0"/>
    <n v="-500"/>
  </r>
  <r>
    <s v="881610208"/>
    <x v="0"/>
    <n v="-500"/>
  </r>
  <r>
    <s v="881610984"/>
    <x v="0"/>
    <n v="-500"/>
  </r>
  <r>
    <s v="881611344"/>
    <x v="0"/>
    <n v="-500"/>
  </r>
  <r>
    <s v="881612506"/>
    <x v="0"/>
    <n v="-500"/>
  </r>
  <r>
    <s v="881612994"/>
    <x v="0"/>
    <n v="500"/>
  </r>
  <r>
    <s v="881615366"/>
    <x v="0"/>
    <n v="-500"/>
  </r>
  <r>
    <s v="881615738"/>
    <x v="0"/>
    <n v="-500"/>
  </r>
  <r>
    <s v="881622194"/>
    <x v="0"/>
    <n v="-500"/>
  </r>
  <r>
    <s v="881625939"/>
    <x v="0"/>
    <n v="-500"/>
  </r>
  <r>
    <s v="881628829"/>
    <x v="0"/>
    <n v="-500"/>
  </r>
  <r>
    <s v="881641002"/>
    <x v="0"/>
    <n v="-500"/>
  </r>
  <r>
    <s v="881641872"/>
    <x v="0"/>
    <n v="-500"/>
  </r>
  <r>
    <s v="881645073"/>
    <x v="0"/>
    <n v="-500"/>
  </r>
  <r>
    <s v="881650902"/>
    <x v="0"/>
    <n v="-500"/>
  </r>
  <r>
    <s v="881651037"/>
    <x v="0"/>
    <n v="-1000"/>
  </r>
  <r>
    <s v="881651178"/>
    <x v="0"/>
    <n v="-500"/>
  </r>
  <r>
    <s v="881651269"/>
    <x v="0"/>
    <n v="-500"/>
  </r>
  <r>
    <s v="881655912"/>
    <x v="0"/>
    <n v="-500"/>
  </r>
  <r>
    <s v="881668895"/>
    <x v="0"/>
    <n v="-1000"/>
  </r>
  <r>
    <s v="881669090"/>
    <x v="0"/>
    <n v="-500"/>
  </r>
  <r>
    <s v="881669747"/>
    <x v="0"/>
    <n v="-500"/>
  </r>
  <r>
    <s v="881670156"/>
    <x v="0"/>
    <n v="-500"/>
  </r>
  <r>
    <s v="881670317"/>
    <x v="0"/>
    <n v="-1000"/>
  </r>
  <r>
    <s v="881672884"/>
    <x v="0"/>
    <n v="-500"/>
  </r>
  <r>
    <s v="881674003"/>
    <x v="0"/>
    <n v="-500"/>
  </r>
  <r>
    <s v="881678054"/>
    <x v="0"/>
    <n v="-500"/>
  </r>
  <r>
    <s v="881679531"/>
    <x v="0"/>
    <n v="-500"/>
  </r>
  <r>
    <s v="881682441"/>
    <x v="0"/>
    <n v="-1000"/>
  </r>
  <r>
    <s v="881685572"/>
    <x v="0"/>
    <n v="-500"/>
  </r>
  <r>
    <s v="881686377"/>
    <x v="0"/>
    <n v="-500"/>
  </r>
  <r>
    <s v="881689925"/>
    <x v="0"/>
    <n v="-1000"/>
  </r>
  <r>
    <s v="881693304"/>
    <x v="3"/>
    <n v="500"/>
  </r>
  <r>
    <s v="881694949"/>
    <x v="0"/>
    <n v="-500"/>
  </r>
  <r>
    <s v="881695387"/>
    <x v="0"/>
    <n v="-500"/>
  </r>
  <r>
    <s v="881696648"/>
    <x v="0"/>
    <n v="-800"/>
  </r>
  <r>
    <s v="881699809"/>
    <x v="0"/>
    <n v="-500"/>
  </r>
  <r>
    <s v="881700609"/>
    <x v="0"/>
    <n v="500"/>
  </r>
  <r>
    <s v="881700863"/>
    <x v="0"/>
    <n v="-500"/>
  </r>
  <r>
    <s v="881700924"/>
    <x v="0"/>
    <n v="-500"/>
  </r>
  <r>
    <s v="881702154"/>
    <x v="0"/>
    <n v="-500"/>
  </r>
  <r>
    <s v="881702392"/>
    <x v="0"/>
    <n v="-500"/>
  </r>
  <r>
    <s v="881709355"/>
    <x v="0"/>
    <n v="-500"/>
  </r>
  <r>
    <s v="881717911"/>
    <x v="0"/>
    <n v="-500"/>
  </r>
  <r>
    <s v="881722069"/>
    <x v="0"/>
    <n v="-500"/>
  </r>
  <r>
    <s v="881725737"/>
    <x v="0"/>
    <n v="-1000"/>
  </r>
  <r>
    <s v="881725994"/>
    <x v="0"/>
    <n v="-500"/>
  </r>
  <r>
    <s v="881726917"/>
    <x v="0"/>
    <n v="-500"/>
  </r>
  <r>
    <s v="881727237"/>
    <x v="0"/>
    <n v="-1000"/>
  </r>
  <r>
    <s v="881728994"/>
    <x v="0"/>
    <n v="-500"/>
  </r>
  <r>
    <s v="881730786"/>
    <x v="0"/>
    <n v="-500"/>
  </r>
  <r>
    <s v="881730841"/>
    <x v="0"/>
    <n v="-1000"/>
  </r>
  <r>
    <s v="881730990"/>
    <x v="0"/>
    <n v="-1400"/>
  </r>
  <r>
    <s v="881732246"/>
    <x v="0"/>
    <n v="-1000"/>
  </r>
  <r>
    <s v="881748076"/>
    <x v="0"/>
    <n v="-500"/>
  </r>
  <r>
    <s v="881751059"/>
    <x v="0"/>
    <n v="-1000"/>
  </r>
  <r>
    <s v="881751838"/>
    <x v="0"/>
    <n v="-500"/>
  </r>
  <r>
    <s v="881754436"/>
    <x v="0"/>
    <n v="-500"/>
  </r>
  <r>
    <s v="881754618"/>
    <x v="0"/>
    <n v="-500"/>
  </r>
  <r>
    <s v="881756551"/>
    <x v="0"/>
    <n v="-500"/>
  </r>
  <r>
    <s v="881757846"/>
    <x v="0"/>
    <n v="-500"/>
  </r>
  <r>
    <s v="881758095"/>
    <x v="0"/>
    <n v="-500"/>
  </r>
  <r>
    <s v="881761376"/>
    <x v="0"/>
    <n v="-500"/>
  </r>
  <r>
    <s v="881762680"/>
    <x v="0"/>
    <n v="-500"/>
  </r>
  <r>
    <s v="881762768"/>
    <x v="0"/>
    <n v="-500"/>
  </r>
  <r>
    <s v="881763011"/>
    <x v="0"/>
    <n v="-500"/>
  </r>
  <r>
    <s v="881765520"/>
    <x v="4"/>
    <n v="500"/>
  </r>
  <r>
    <s v="881768117"/>
    <x v="0"/>
    <n v="-500"/>
  </r>
  <r>
    <s v="881769438"/>
    <x v="0"/>
    <n v="-900"/>
  </r>
  <r>
    <s v="881772066"/>
    <x v="0"/>
    <n v="-500"/>
  </r>
  <r>
    <s v="881772155"/>
    <x v="0"/>
    <n v="-500"/>
  </r>
  <r>
    <s v="881777642"/>
    <x v="0"/>
    <n v="-1300"/>
  </r>
  <r>
    <s v="881777939"/>
    <x v="0"/>
    <n v="-500"/>
  </r>
  <r>
    <s v="881779044"/>
    <x v="0"/>
    <n v="-500"/>
  </r>
  <r>
    <s v="881781149"/>
    <x v="0"/>
    <n v="-500"/>
  </r>
  <r>
    <s v="881781316"/>
    <x v="0"/>
    <n v="-500"/>
  </r>
  <r>
    <s v="881781532"/>
    <x v="0"/>
    <n v="-500"/>
  </r>
  <r>
    <s v="881782166"/>
    <x v="0"/>
    <n v="500"/>
  </r>
  <r>
    <s v="881785577"/>
    <x v="0"/>
    <n v="-500"/>
  </r>
  <r>
    <s v="881787580"/>
    <x v="0"/>
    <n v="-500"/>
  </r>
  <r>
    <s v="881787583"/>
    <x v="0"/>
    <n v="-500"/>
  </r>
  <r>
    <s v="881788504"/>
    <x v="0"/>
    <n v="-500"/>
  </r>
  <r>
    <s v="881790609"/>
    <x v="0"/>
    <n v="-500"/>
  </r>
  <r>
    <s v="881800302"/>
    <x v="0"/>
    <n v="-500"/>
  </r>
  <r>
    <s v="881800656"/>
    <x v="0"/>
    <n v="-500"/>
  </r>
  <r>
    <s v="881802679"/>
    <x v="0"/>
    <n v="-500"/>
  </r>
  <r>
    <s v="881805539"/>
    <x v="0"/>
    <n v="-500"/>
  </r>
  <r>
    <s v="881810714"/>
    <x v="0"/>
    <n v="-500"/>
  </r>
  <r>
    <s v="881811208"/>
    <x v="0"/>
    <n v="-500"/>
  </r>
  <r>
    <s v="881815526"/>
    <x v="0"/>
    <n v="-500"/>
  </r>
  <r>
    <s v="881816295"/>
    <x v="0"/>
    <n v="-500"/>
  </r>
  <r>
    <s v="881816457"/>
    <x v="0"/>
    <n v="-500"/>
  </r>
  <r>
    <s v="881818126"/>
    <x v="0"/>
    <n v="-500"/>
  </r>
  <r>
    <s v="881819522"/>
    <x v="0"/>
    <n v="-500"/>
  </r>
  <r>
    <s v="881824558"/>
    <x v="0"/>
    <n v="-500"/>
  </r>
  <r>
    <s v="881825993"/>
    <x v="0"/>
    <n v="-500"/>
  </r>
  <r>
    <s v="881829651"/>
    <x v="0"/>
    <n v="-1000"/>
  </r>
  <r>
    <s v="881831792"/>
    <x v="0"/>
    <n v="-500"/>
  </r>
  <r>
    <s v="881832264"/>
    <x v="0"/>
    <n v="-1000"/>
  </r>
  <r>
    <s v="881832489"/>
    <x v="0"/>
    <n v="-500"/>
  </r>
  <r>
    <s v="881835692"/>
    <x v="0"/>
    <n v="-1400"/>
  </r>
  <r>
    <s v="881850256"/>
    <x v="0"/>
    <n v="-500"/>
  </r>
  <r>
    <s v="881850607"/>
    <x v="0"/>
    <n v="-500"/>
  </r>
  <r>
    <s v="881854105"/>
    <x v="0"/>
    <n v="-500"/>
  </r>
  <r>
    <s v="881855686"/>
    <x v="0"/>
    <n v="-500"/>
  </r>
  <r>
    <s v="881857410"/>
    <x v="0"/>
    <n v="-1000"/>
  </r>
  <r>
    <s v="881859036"/>
    <x v="0"/>
    <n v="-500"/>
  </r>
  <r>
    <s v="881860139"/>
    <x v="0"/>
    <n v="-1000"/>
  </r>
  <r>
    <s v="881862245"/>
    <x v="0"/>
    <n v="-500"/>
  </r>
  <r>
    <s v="881864689"/>
    <x v="0"/>
    <n v="-500"/>
  </r>
  <r>
    <s v="881865724"/>
    <x v="0"/>
    <n v="-500"/>
  </r>
  <r>
    <s v="881868273"/>
    <x v="0"/>
    <n v="-500"/>
  </r>
  <r>
    <s v="881869129"/>
    <x v="0"/>
    <n v="-1000"/>
  </r>
  <r>
    <s v="881869646"/>
    <x v="0"/>
    <n v="-1000"/>
  </r>
  <r>
    <s v="881874453"/>
    <x v="0"/>
    <n v="-1000"/>
  </r>
  <r>
    <s v="881876373"/>
    <x v="0"/>
    <n v="-500"/>
  </r>
  <r>
    <s v="881876505"/>
    <x v="0"/>
    <n v="-500"/>
  </r>
  <r>
    <s v="881878139"/>
    <x v="0"/>
    <n v="-1000"/>
  </r>
  <r>
    <s v="881879806"/>
    <x v="0"/>
    <n v="-500"/>
  </r>
  <r>
    <s v="881882762"/>
    <x v="0"/>
    <n v="-500"/>
  </r>
  <r>
    <s v="881883791"/>
    <x v="0"/>
    <n v="-500"/>
  </r>
  <r>
    <s v="881884362"/>
    <x v="0"/>
    <n v="-500"/>
  </r>
  <r>
    <s v="881890638"/>
    <x v="3"/>
    <n v="500"/>
  </r>
  <r>
    <s v="881892670"/>
    <x v="0"/>
    <n v="-500"/>
  </r>
  <r>
    <s v="881895440"/>
    <x v="0"/>
    <n v="-500"/>
  </r>
  <r>
    <s v="881899700"/>
    <x v="0"/>
    <n v="-500"/>
  </r>
  <r>
    <s v="881900862"/>
    <x v="0"/>
    <n v="-500"/>
  </r>
  <r>
    <s v="881904719"/>
    <x v="0"/>
    <n v="-500"/>
  </r>
  <r>
    <s v="881907803"/>
    <x v="0"/>
    <n v="-500"/>
  </r>
  <r>
    <s v="881908259"/>
    <x v="0"/>
    <n v="-500"/>
  </r>
  <r>
    <s v="881908726"/>
    <x v="0"/>
    <n v="-1000"/>
  </r>
  <r>
    <s v="881909673"/>
    <x v="0"/>
    <n v="-500"/>
  </r>
  <r>
    <s v="881914856"/>
    <x v="0"/>
    <n v="-500"/>
  </r>
  <r>
    <s v="881927356"/>
    <x v="0"/>
    <n v="-500"/>
  </r>
  <r>
    <s v="881928728"/>
    <x v="0"/>
    <n v="-500"/>
  </r>
  <r>
    <s v="881931948"/>
    <x v="0"/>
    <n v="-500"/>
  </r>
  <r>
    <s v="881933527"/>
    <x v="0"/>
    <n v="500"/>
  </r>
  <r>
    <s v="881942369"/>
    <x v="0"/>
    <n v="-500"/>
  </r>
  <r>
    <s v="881942819"/>
    <x v="0"/>
    <n v="-500"/>
  </r>
  <r>
    <s v="881949167"/>
    <x v="0"/>
    <n v="-500"/>
  </r>
  <r>
    <s v="881950659"/>
    <x v="0"/>
    <n v="-500"/>
  </r>
  <r>
    <s v="881952510"/>
    <x v="0"/>
    <n v="-500"/>
  </r>
  <r>
    <s v="881953123"/>
    <x v="0"/>
    <n v="-500"/>
  </r>
  <r>
    <s v="881960211"/>
    <x v="0"/>
    <n v="-500"/>
  </r>
  <r>
    <s v="881967020"/>
    <x v="0"/>
    <n v="-200"/>
  </r>
  <r>
    <s v="881968494"/>
    <x v="0"/>
    <n v="-500"/>
  </r>
  <r>
    <s v="881968870"/>
    <x v="0"/>
    <n v="-500"/>
  </r>
  <r>
    <s v="881969741"/>
    <x v="0"/>
    <n v="-500"/>
  </r>
  <r>
    <s v="881970611"/>
    <x v="0"/>
    <n v="-500"/>
  </r>
  <r>
    <s v="881973168"/>
    <x v="0"/>
    <n v="-500"/>
  </r>
  <r>
    <s v="881973930"/>
    <x v="0"/>
    <n v="-500"/>
  </r>
  <r>
    <s v="881975344"/>
    <x v="0"/>
    <n v="-500"/>
  </r>
  <r>
    <s v="881978099"/>
    <x v="0"/>
    <n v="-500"/>
  </r>
  <r>
    <s v="881979819"/>
    <x v="0"/>
    <n v="-500"/>
  </r>
  <r>
    <s v="881981402"/>
    <x v="0"/>
    <n v="-500"/>
  </r>
  <r>
    <s v="881986657"/>
    <x v="0"/>
    <n v="-500"/>
  </r>
  <r>
    <s v="881986721"/>
    <x v="0"/>
    <n v="-500"/>
  </r>
  <r>
    <s v="881987354"/>
    <x v="0"/>
    <n v="-500"/>
  </r>
  <r>
    <s v="881988931"/>
    <x v="4"/>
    <n v="500"/>
  </r>
  <r>
    <s v="881990084"/>
    <x v="0"/>
    <n v="-500"/>
  </r>
  <r>
    <s v="881995416"/>
    <x v="0"/>
    <n v="-500"/>
  </r>
  <r>
    <s v="881996488"/>
    <x v="0"/>
    <n v="-500"/>
  </r>
  <r>
    <s v="881998556"/>
    <x v="0"/>
    <n v="-500"/>
  </r>
  <r>
    <s v="882004653"/>
    <x v="0"/>
    <n v="-500"/>
  </r>
  <r>
    <s v="882005509"/>
    <x v="0"/>
    <n v="-500"/>
  </r>
  <r>
    <s v="882006150"/>
    <x v="0"/>
    <n v="-500"/>
  </r>
  <r>
    <s v="882007766"/>
    <x v="0"/>
    <n v="-500"/>
  </r>
  <r>
    <s v="882010074"/>
    <x v="0"/>
    <n v="-500"/>
  </r>
  <r>
    <s v="882011027"/>
    <x v="0"/>
    <n v="-1000"/>
  </r>
  <r>
    <s v="882011660"/>
    <x v="0"/>
    <n v="-500"/>
  </r>
  <r>
    <s v="882012003"/>
    <x v="0"/>
    <n v="-500"/>
  </r>
  <r>
    <s v="882012607"/>
    <x v="0"/>
    <n v="-500"/>
  </r>
  <r>
    <s v="882013071"/>
    <x v="0"/>
    <n v="-500"/>
  </r>
  <r>
    <s v="882016111"/>
    <x v="0"/>
    <n v="-500"/>
  </r>
  <r>
    <s v="882019101"/>
    <x v="0"/>
    <n v="-500"/>
  </r>
  <r>
    <s v="882019232"/>
    <x v="0"/>
    <n v="-500"/>
  </r>
  <r>
    <s v="882026181"/>
    <x v="0"/>
    <n v="-500"/>
  </r>
  <r>
    <s v="882029703"/>
    <x v="0"/>
    <n v="-500"/>
  </r>
  <r>
    <s v="882030226"/>
    <x v="0"/>
    <n v="-1000"/>
  </r>
  <r>
    <s v="882036857"/>
    <x v="0"/>
    <n v="-500"/>
  </r>
  <r>
    <s v="882041373"/>
    <x v="0"/>
    <n v="-500"/>
  </r>
  <r>
    <s v="882042372"/>
    <x v="0"/>
    <n v="-500"/>
  </r>
  <r>
    <s v="882045091"/>
    <x v="0"/>
    <n v="-500"/>
  </r>
  <r>
    <s v="882048391"/>
    <x v="0"/>
    <n v="-500"/>
  </r>
  <r>
    <s v="882051025"/>
    <x v="0"/>
    <n v="-500"/>
  </r>
  <r>
    <s v="882051666"/>
    <x v="0"/>
    <n v="-500"/>
  </r>
  <r>
    <s v="882053174"/>
    <x v="0"/>
    <n v="-500"/>
  </r>
  <r>
    <s v="882055736"/>
    <x v="0"/>
    <n v="-500"/>
  </r>
  <r>
    <s v="882056037"/>
    <x v="0"/>
    <n v="-500"/>
  </r>
  <r>
    <s v="882057080"/>
    <x v="0"/>
    <n v="-500"/>
  </r>
  <r>
    <s v="882066936"/>
    <x v="0"/>
    <n v="-500"/>
  </r>
  <r>
    <s v="882067523"/>
    <x v="0"/>
    <n v="-500"/>
  </r>
  <r>
    <s v="882071795"/>
    <x v="0"/>
    <n v="-500"/>
  </r>
  <r>
    <s v="882074929"/>
    <x v="0"/>
    <n v="-500"/>
  </r>
  <r>
    <s v="882081482"/>
    <x v="0"/>
    <n v="-500"/>
  </r>
  <r>
    <s v="882086687"/>
    <x v="0"/>
    <n v="-500"/>
  </r>
  <r>
    <s v="882087799"/>
    <x v="0"/>
    <n v="-1000"/>
  </r>
  <r>
    <s v="882089553"/>
    <x v="0"/>
    <n v="-500"/>
  </r>
  <r>
    <s v="882091121"/>
    <x v="0"/>
    <n v="-500"/>
  </r>
  <r>
    <s v="882092808"/>
    <x v="0"/>
    <n v="-700"/>
  </r>
  <r>
    <s v="882094084"/>
    <x v="0"/>
    <n v="-500"/>
  </r>
  <r>
    <s v="882094649"/>
    <x v="0"/>
    <n v="-1000"/>
  </r>
  <r>
    <s v="882095580"/>
    <x v="0"/>
    <n v="-500"/>
  </r>
  <r>
    <s v="882098448"/>
    <x v="0"/>
    <n v="-1200"/>
  </r>
  <r>
    <s v="882101203"/>
    <x v="0"/>
    <n v="-500"/>
  </r>
  <r>
    <s v="882101650"/>
    <x v="0"/>
    <n v="-500"/>
  </r>
  <r>
    <s v="882104487"/>
    <x v="0"/>
    <n v="-500"/>
  </r>
  <r>
    <s v="882108377"/>
    <x v="0"/>
    <n v="-500"/>
  </r>
  <r>
    <s v="882113114"/>
    <x v="0"/>
    <n v="-500"/>
  </r>
  <r>
    <s v="882114595"/>
    <x v="0"/>
    <n v="-500"/>
  </r>
  <r>
    <s v="882124855"/>
    <x v="0"/>
    <n v="-500"/>
  </r>
  <r>
    <s v="882126072"/>
    <x v="0"/>
    <n v="-500"/>
  </r>
  <r>
    <s v="882127817"/>
    <x v="0"/>
    <n v="-500"/>
  </r>
  <r>
    <s v="882128854"/>
    <x v="0"/>
    <n v="-1000"/>
  </r>
  <r>
    <s v="882132427"/>
    <x v="0"/>
    <n v="-500"/>
  </r>
  <r>
    <s v="882135753"/>
    <x v="0"/>
    <n v="-500"/>
  </r>
  <r>
    <s v="882136492"/>
    <x v="0"/>
    <n v="-1300"/>
  </r>
  <r>
    <s v="882137272"/>
    <x v="0"/>
    <n v="-500"/>
  </r>
  <r>
    <s v="882137470"/>
    <x v="0"/>
    <n v="-500"/>
  </r>
  <r>
    <s v="882140375"/>
    <x v="0"/>
    <n v="-1900"/>
  </r>
  <r>
    <s v="882148021"/>
    <x v="0"/>
    <n v="-500"/>
  </r>
  <r>
    <s v="882149028"/>
    <x v="0"/>
    <n v="-500"/>
  </r>
  <r>
    <s v="882152536"/>
    <x v="0"/>
    <n v="-500"/>
  </r>
  <r>
    <s v="882157499"/>
    <x v="0"/>
    <n v="-800"/>
  </r>
  <r>
    <s v="882157611"/>
    <x v="0"/>
    <n v="-500"/>
  </r>
  <r>
    <s v="882158196"/>
    <x v="0"/>
    <n v="-500"/>
  </r>
  <r>
    <s v="882162966"/>
    <x v="0"/>
    <n v="-500"/>
  </r>
  <r>
    <s v="882163436"/>
    <x v="0"/>
    <n v="-500"/>
  </r>
  <r>
    <s v="882175556"/>
    <x v="0"/>
    <n v="-500"/>
  </r>
  <r>
    <s v="882176613"/>
    <x v="0"/>
    <n v="-500"/>
  </r>
  <r>
    <s v="882177336"/>
    <x v="0"/>
    <n v="-500"/>
  </r>
  <r>
    <s v="882181384"/>
    <x v="3"/>
    <n v="500"/>
  </r>
  <r>
    <s v="882183077"/>
    <x v="0"/>
    <n v="-500"/>
  </r>
  <r>
    <s v="882183801"/>
    <x v="0"/>
    <n v="-500"/>
  </r>
  <r>
    <s v="882185654"/>
    <x v="0"/>
    <n v="-1400"/>
  </r>
  <r>
    <s v="882187319"/>
    <x v="0"/>
    <n v="-500"/>
  </r>
  <r>
    <s v="882188443"/>
    <x v="0"/>
    <n v="-1000"/>
  </r>
  <r>
    <s v="882189259"/>
    <x v="0"/>
    <n v="-500"/>
  </r>
  <r>
    <s v="882191359"/>
    <x v="0"/>
    <n v="-500"/>
  </r>
  <r>
    <s v="882195384"/>
    <x v="0"/>
    <n v="-500"/>
  </r>
  <r>
    <s v="882201296"/>
    <x v="0"/>
    <n v="-1000"/>
  </r>
  <r>
    <s v="882201904"/>
    <x v="0"/>
    <n v="-1000"/>
  </r>
  <r>
    <s v="882202346"/>
    <x v="0"/>
    <n v="-500"/>
  </r>
  <r>
    <s v="882203959"/>
    <x v="0"/>
    <n v="-500"/>
  </r>
  <r>
    <s v="882204637"/>
    <x v="0"/>
    <n v="-1000"/>
  </r>
  <r>
    <s v="882210061"/>
    <x v="0"/>
    <n v="-500"/>
  </r>
  <r>
    <s v="882210234"/>
    <x v="0"/>
    <n v="-1000"/>
  </r>
  <r>
    <s v="882212263"/>
    <x v="0"/>
    <n v="-500"/>
  </r>
  <r>
    <s v="882220541"/>
    <x v="0"/>
    <n v="-500"/>
  </r>
  <r>
    <s v="882221221"/>
    <x v="0"/>
    <n v="-300"/>
  </r>
  <r>
    <s v="882227503"/>
    <x v="0"/>
    <n v="-500"/>
  </r>
  <r>
    <s v="882231792"/>
    <x v="0"/>
    <n v="-500"/>
  </r>
  <r>
    <s v="882231799"/>
    <x v="0"/>
    <n v="-500"/>
  </r>
  <r>
    <s v="882233829"/>
    <x v="0"/>
    <n v="-500"/>
  </r>
  <r>
    <s v="882236658"/>
    <x v="0"/>
    <n v="-500"/>
  </r>
  <r>
    <s v="882238405"/>
    <x v="0"/>
    <n v="-500"/>
  </r>
  <r>
    <s v="882238452"/>
    <x v="0"/>
    <n v="-500"/>
  </r>
  <r>
    <s v="882239215"/>
    <x v="0"/>
    <n v="-500"/>
  </r>
  <r>
    <s v="882242785"/>
    <x v="0"/>
    <n v="-1000"/>
  </r>
  <r>
    <s v="882243714"/>
    <x v="0"/>
    <n v="-500"/>
  </r>
  <r>
    <s v="882247902"/>
    <x v="0"/>
    <n v="-500"/>
  </r>
  <r>
    <s v="882248827"/>
    <x v="0"/>
    <n v="-500"/>
  </r>
  <r>
    <s v="882249231"/>
    <x v="0"/>
    <n v="-500"/>
  </r>
  <r>
    <s v="882253183"/>
    <x v="0"/>
    <n v="-500"/>
  </r>
  <r>
    <s v="882258159"/>
    <x v="0"/>
    <n v="-500"/>
  </r>
  <r>
    <s v="882259046"/>
    <x v="0"/>
    <n v="-500"/>
  </r>
  <r>
    <s v="882260850"/>
    <x v="0"/>
    <n v="-500"/>
  </r>
  <r>
    <s v="882264900"/>
    <x v="0"/>
    <n v="-500"/>
  </r>
  <r>
    <s v="882266386"/>
    <x v="0"/>
    <n v="-500"/>
  </r>
  <r>
    <s v="882271019"/>
    <x v="0"/>
    <n v="-500"/>
  </r>
  <r>
    <s v="882274014"/>
    <x v="0"/>
    <n v="-500"/>
  </r>
  <r>
    <s v="882277182"/>
    <x v="0"/>
    <n v="-500"/>
  </r>
  <r>
    <s v="882281275"/>
    <x v="0"/>
    <n v="-1200"/>
  </r>
  <r>
    <s v="882285619"/>
    <x v="0"/>
    <n v="-500"/>
  </r>
  <r>
    <s v="882287590"/>
    <x v="0"/>
    <n v="500"/>
  </r>
  <r>
    <s v="882287635"/>
    <x v="0"/>
    <n v="-500"/>
  </r>
  <r>
    <s v="882291241"/>
    <x v="0"/>
    <n v="-500"/>
  </r>
  <r>
    <s v="882293622"/>
    <x v="0"/>
    <n v="-500"/>
  </r>
  <r>
    <s v="882294924"/>
    <x v="0"/>
    <n v="-500"/>
  </r>
  <r>
    <s v="882297202"/>
    <x v="0"/>
    <n v="-500"/>
  </r>
  <r>
    <s v="882299615"/>
    <x v="0"/>
    <n v="-500"/>
  </r>
  <r>
    <s v="882308418"/>
    <x v="0"/>
    <n v="-500"/>
  </r>
  <r>
    <s v="882312139"/>
    <x v="0"/>
    <n v="-500"/>
  </r>
  <r>
    <s v="882314030"/>
    <x v="0"/>
    <n v="-1000"/>
  </r>
  <r>
    <s v="882314172"/>
    <x v="0"/>
    <n v="-500"/>
  </r>
  <r>
    <s v="882314765"/>
    <x v="0"/>
    <n v="-1000"/>
  </r>
  <r>
    <s v="882329949"/>
    <x v="0"/>
    <n v="-500"/>
  </r>
  <r>
    <s v="882330199"/>
    <x v="0"/>
    <n v="-500"/>
  </r>
  <r>
    <s v="882332583"/>
    <x v="0"/>
    <n v="-500"/>
  </r>
  <r>
    <s v="882341337"/>
    <x v="0"/>
    <n v="-500"/>
  </r>
  <r>
    <s v="882343430"/>
    <x v="0"/>
    <n v="-500"/>
  </r>
  <r>
    <s v="882362396"/>
    <x v="0"/>
    <n v="-800"/>
  </r>
  <r>
    <s v="882364219"/>
    <x v="0"/>
    <n v="-500"/>
  </r>
  <r>
    <s v="882366523"/>
    <x v="0"/>
    <n v="-500"/>
  </r>
  <r>
    <s v="882371672"/>
    <x v="0"/>
    <n v="-500"/>
  </r>
  <r>
    <s v="882373808"/>
    <x v="0"/>
    <n v="-500"/>
  </r>
  <r>
    <s v="882378867"/>
    <x v="0"/>
    <n v="-500"/>
  </r>
  <r>
    <s v="882380566"/>
    <x v="0"/>
    <n v="-500"/>
  </r>
  <r>
    <s v="882381727"/>
    <x v="0"/>
    <n v="-500"/>
  </r>
  <r>
    <s v="882382286"/>
    <x v="0"/>
    <n v="-500"/>
  </r>
  <r>
    <s v="882383666"/>
    <x v="0"/>
    <n v="-500"/>
  </r>
  <r>
    <s v="882383779"/>
    <x v="0"/>
    <n v="-500"/>
  </r>
  <r>
    <s v="882385052"/>
    <x v="0"/>
    <n v="-1000"/>
  </r>
  <r>
    <s v="882385703"/>
    <x v="0"/>
    <n v="-500"/>
  </r>
  <r>
    <s v="882388263"/>
    <x v="0"/>
    <n v="-1000"/>
  </r>
  <r>
    <s v="882395644"/>
    <x v="0"/>
    <n v="-500"/>
  </r>
  <r>
    <s v="882397121"/>
    <x v="0"/>
    <n v="-500"/>
  </r>
  <r>
    <s v="882399554"/>
    <x v="0"/>
    <n v="-500"/>
  </r>
  <r>
    <s v="882400276"/>
    <x v="0"/>
    <n v="-1000"/>
  </r>
  <r>
    <s v="882401455"/>
    <x v="0"/>
    <n v="-500"/>
  </r>
  <r>
    <s v="882407767"/>
    <x v="0"/>
    <n v="-500"/>
  </r>
  <r>
    <s v="882407815"/>
    <x v="0"/>
    <n v="-1000"/>
  </r>
  <r>
    <s v="882409529"/>
    <x v="3"/>
    <n v="500"/>
  </r>
  <r>
    <s v="882410123"/>
    <x v="0"/>
    <n v="-500"/>
  </r>
  <r>
    <s v="882413682"/>
    <x v="0"/>
    <n v="-1000"/>
  </r>
  <r>
    <s v="882416584"/>
    <x v="0"/>
    <n v="-500"/>
  </r>
  <r>
    <s v="882416949"/>
    <x v="0"/>
    <n v="-500"/>
  </r>
  <r>
    <s v="882419351"/>
    <x v="0"/>
    <n v="-500"/>
  </r>
  <r>
    <s v="882421207"/>
    <x v="0"/>
    <n v="-500"/>
  </r>
  <r>
    <s v="882423067"/>
    <x v="0"/>
    <n v="-500"/>
  </r>
  <r>
    <s v="882432862"/>
    <x v="0"/>
    <n v="-500"/>
  </r>
  <r>
    <s v="882433880"/>
    <x v="0"/>
    <n v="-1000"/>
  </r>
  <r>
    <s v="882434200"/>
    <x v="0"/>
    <n v="-500"/>
  </r>
  <r>
    <s v="882439125"/>
    <x v="0"/>
    <n v="-500"/>
  </r>
  <r>
    <s v="882441052"/>
    <x v="0"/>
    <n v="-500"/>
  </r>
  <r>
    <s v="882441903"/>
    <x v="0"/>
    <n v="-500"/>
  </r>
  <r>
    <s v="882443364"/>
    <x v="0"/>
    <n v="-500"/>
  </r>
  <r>
    <s v="882445003"/>
    <x v="0"/>
    <n v="-500"/>
  </r>
  <r>
    <s v="882448874"/>
    <x v="0"/>
    <n v="-1000"/>
  </r>
  <r>
    <s v="882450312"/>
    <x v="0"/>
    <n v="-500"/>
  </r>
  <r>
    <s v="882453041"/>
    <x v="0"/>
    <n v="-500"/>
  </r>
  <r>
    <s v="882453246"/>
    <x v="0"/>
    <n v="-500"/>
  </r>
  <r>
    <s v="882462359"/>
    <x v="0"/>
    <n v="-500"/>
  </r>
  <r>
    <s v="882464057"/>
    <x v="0"/>
    <n v="-1000"/>
  </r>
  <r>
    <s v="882467269"/>
    <x v="0"/>
    <n v="-500"/>
  </r>
  <r>
    <s v="882468390"/>
    <x v="0"/>
    <n v="-500"/>
  </r>
  <r>
    <s v="882473104"/>
    <x v="0"/>
    <n v="-500"/>
  </r>
  <r>
    <s v="882475113"/>
    <x v="0"/>
    <n v="-500"/>
  </r>
  <r>
    <s v="882476570"/>
    <x v="0"/>
    <n v="-500"/>
  </r>
  <r>
    <s v="882477152"/>
    <x v="0"/>
    <n v="-500"/>
  </r>
  <r>
    <s v="882479156"/>
    <x v="0"/>
    <n v="-500"/>
  </r>
  <r>
    <s v="882480421"/>
    <x v="0"/>
    <n v="-500"/>
  </r>
  <r>
    <s v="882480456"/>
    <x v="3"/>
    <n v="500"/>
  </r>
  <r>
    <s v="882484494"/>
    <x v="0"/>
    <n v="-1000"/>
  </r>
  <r>
    <s v="882485236"/>
    <x v="0"/>
    <n v="-1000"/>
  </r>
  <r>
    <s v="882486265"/>
    <x v="0"/>
    <n v="-500"/>
  </r>
  <r>
    <s v="882490816"/>
    <x v="0"/>
    <n v="-1000"/>
  </r>
  <r>
    <s v="882498684"/>
    <x v="0"/>
    <n v="-500"/>
  </r>
  <r>
    <s v="882502052"/>
    <x v="0"/>
    <n v="-500"/>
  </r>
  <r>
    <s v="882504243"/>
    <x v="0"/>
    <n v="-1000"/>
  </r>
  <r>
    <s v="882506937"/>
    <x v="0"/>
    <n v="-1000"/>
  </r>
  <r>
    <s v="882510035"/>
    <x v="0"/>
    <n v="-1400"/>
  </r>
  <r>
    <s v="882510951"/>
    <x v="0"/>
    <n v="-1000"/>
  </r>
  <r>
    <s v="882511757"/>
    <x v="0"/>
    <n v="-500"/>
  </r>
  <r>
    <s v="882514860"/>
    <x v="0"/>
    <n v="-500"/>
  </r>
  <r>
    <s v="882515917"/>
    <x v="0"/>
    <n v="-1000"/>
  </r>
  <r>
    <s v="882516484"/>
    <x v="3"/>
    <n v="500"/>
  </r>
  <r>
    <s v="882526867"/>
    <x v="0"/>
    <n v="-500"/>
  </r>
  <r>
    <s v="882528745"/>
    <x v="0"/>
    <n v="-500"/>
  </r>
  <r>
    <s v="882529081"/>
    <x v="0"/>
    <n v="-500"/>
  </r>
  <r>
    <s v="882529352"/>
    <x v="0"/>
    <n v="-500"/>
  </r>
  <r>
    <s v="882531159"/>
    <x v="0"/>
    <n v="-500"/>
  </r>
  <r>
    <s v="882534612"/>
    <x v="0"/>
    <n v="-1000"/>
  </r>
  <r>
    <s v="882540023"/>
    <x v="0"/>
    <n v="-500"/>
  </r>
  <r>
    <s v="882544481"/>
    <x v="0"/>
    <n v="-500"/>
  </r>
  <r>
    <s v="882545454"/>
    <x v="0"/>
    <n v="-500"/>
  </r>
  <r>
    <s v="882546722"/>
    <x v="0"/>
    <n v="-1000"/>
  </r>
  <r>
    <s v="882547061"/>
    <x v="0"/>
    <n v="-500"/>
  </r>
  <r>
    <s v="882548157"/>
    <x v="0"/>
    <n v="-500"/>
  </r>
  <r>
    <s v="882551314"/>
    <x v="0"/>
    <n v="-1000"/>
  </r>
  <r>
    <s v="882554346"/>
    <x v="0"/>
    <n v="-500"/>
  </r>
  <r>
    <s v="882554840"/>
    <x v="0"/>
    <n v="-500"/>
  </r>
  <r>
    <s v="882556803"/>
    <x v="0"/>
    <n v="-500"/>
  </r>
  <r>
    <s v="882557408"/>
    <x v="0"/>
    <n v="-500"/>
  </r>
  <r>
    <s v="882558031"/>
    <x v="0"/>
    <n v="-1000"/>
  </r>
  <r>
    <s v="882561130"/>
    <x v="0"/>
    <n v="-500"/>
  </r>
  <r>
    <s v="882567304"/>
    <x v="0"/>
    <n v="-500"/>
  </r>
  <r>
    <s v="882569911"/>
    <x v="0"/>
    <n v="-500"/>
  </r>
  <r>
    <s v="882570133"/>
    <x v="0"/>
    <n v="-500"/>
  </r>
  <r>
    <s v="882572766"/>
    <x v="0"/>
    <n v="-500"/>
  </r>
  <r>
    <s v="882578651"/>
    <x v="0"/>
    <n v="-500"/>
  </r>
  <r>
    <s v="882579794"/>
    <x v="0"/>
    <n v="-500"/>
  </r>
  <r>
    <s v="882580335"/>
    <x v="0"/>
    <n v="-500"/>
  </r>
  <r>
    <s v="882581842"/>
    <x v="0"/>
    <n v="-500"/>
  </r>
  <r>
    <s v="882588211"/>
    <x v="0"/>
    <n v="-1700"/>
  </r>
  <r>
    <s v="882588939"/>
    <x v="0"/>
    <n v="-500"/>
  </r>
  <r>
    <s v="882590624"/>
    <x v="0"/>
    <n v="-500"/>
  </r>
  <r>
    <s v="882594441"/>
    <x v="0"/>
    <n v="500"/>
  </r>
  <r>
    <s v="882597655"/>
    <x v="0"/>
    <n v="-500"/>
  </r>
  <r>
    <s v="882602402"/>
    <x v="0"/>
    <n v="-500"/>
  </r>
  <r>
    <s v="882603597"/>
    <x v="0"/>
    <n v="-500"/>
  </r>
  <r>
    <s v="882609701"/>
    <x v="0"/>
    <n v="-1300"/>
  </r>
  <r>
    <s v="882612585"/>
    <x v="0"/>
    <n v="-500"/>
  </r>
  <r>
    <s v="882613956"/>
    <x v="0"/>
    <n v="-500"/>
  </r>
  <r>
    <s v="882619091"/>
    <x v="0"/>
    <n v="-1000"/>
  </r>
  <r>
    <s v="882622924"/>
    <x v="0"/>
    <n v="-500"/>
  </r>
  <r>
    <s v="882629312"/>
    <x v="0"/>
    <n v="-500"/>
  </r>
  <r>
    <s v="882633239"/>
    <x v="0"/>
    <n v="-1000"/>
  </r>
  <r>
    <s v="882633886"/>
    <x v="0"/>
    <n v="-500"/>
  </r>
  <r>
    <s v="882638552"/>
    <x v="0"/>
    <n v="-500"/>
  </r>
  <r>
    <s v="882638569"/>
    <x v="0"/>
    <n v="-500"/>
  </r>
  <r>
    <s v="882642524"/>
    <x v="0"/>
    <n v="-500"/>
  </r>
  <r>
    <s v="882643324"/>
    <x v="0"/>
    <n v="-500"/>
  </r>
  <r>
    <s v="882647060"/>
    <x v="0"/>
    <n v="-500"/>
  </r>
  <r>
    <s v="882648382"/>
    <x v="0"/>
    <n v="-500"/>
  </r>
  <r>
    <s v="882648485"/>
    <x v="0"/>
    <n v="-1000"/>
  </r>
  <r>
    <s v="882649689"/>
    <x v="0"/>
    <n v="-500"/>
  </r>
  <r>
    <s v="882651084"/>
    <x v="0"/>
    <n v="-500"/>
  </r>
  <r>
    <s v="882651367"/>
    <x v="0"/>
    <n v="-500"/>
  </r>
  <r>
    <s v="882652820"/>
    <x v="0"/>
    <n v="-500"/>
  </r>
  <r>
    <s v="882653917"/>
    <x v="0"/>
    <n v="-500"/>
  </r>
  <r>
    <s v="882656071"/>
    <x v="0"/>
    <n v="-500"/>
  </r>
  <r>
    <s v="882659536"/>
    <x v="0"/>
    <n v="-500"/>
  </r>
  <r>
    <s v="882661721"/>
    <x v="0"/>
    <n v="-500"/>
  </r>
  <r>
    <s v="882664178"/>
    <x v="0"/>
    <n v="-500"/>
  </r>
  <r>
    <s v="882667380"/>
    <x v="0"/>
    <n v="-500"/>
  </r>
  <r>
    <s v="882668365"/>
    <x v="0"/>
    <n v="-500"/>
  </r>
  <r>
    <s v="882670304"/>
    <x v="0"/>
    <n v="-500"/>
  </r>
  <r>
    <s v="882672377"/>
    <x v="0"/>
    <n v="-500"/>
  </r>
  <r>
    <s v="882673330"/>
    <x v="0"/>
    <n v="-500"/>
  </r>
  <r>
    <s v="882679285"/>
    <x v="0"/>
    <n v="-500"/>
  </r>
  <r>
    <s v="882682828"/>
    <x v="0"/>
    <n v="-500"/>
  </r>
  <r>
    <s v="882682868"/>
    <x v="0"/>
    <n v="-500"/>
  </r>
  <r>
    <s v="882697774"/>
    <x v="0"/>
    <n v="-500"/>
  </r>
  <r>
    <s v="882697956"/>
    <x v="0"/>
    <n v="-500"/>
  </r>
  <r>
    <s v="882699409"/>
    <x v="0"/>
    <n v="-1000"/>
  </r>
  <r>
    <s v="882700848"/>
    <x v="0"/>
    <n v="-500"/>
  </r>
  <r>
    <s v="882707656"/>
    <x v="0"/>
    <n v="-700"/>
  </r>
  <r>
    <s v="882713898"/>
    <x v="0"/>
    <n v="-1000"/>
  </r>
  <r>
    <s v="882719830"/>
    <x v="0"/>
    <n v="-500"/>
  </r>
  <r>
    <s v="882721353"/>
    <x v="0"/>
    <n v="-500"/>
  </r>
  <r>
    <s v="882723658"/>
    <x v="0"/>
    <n v="-500"/>
  </r>
  <r>
    <s v="882724667"/>
    <x v="0"/>
    <n v="-500"/>
  </r>
  <r>
    <s v="882725901"/>
    <x v="0"/>
    <n v="-500"/>
  </r>
  <r>
    <s v="882729628"/>
    <x v="0"/>
    <n v="-500"/>
  </r>
  <r>
    <s v="882729765"/>
    <x v="0"/>
    <n v="-500"/>
  </r>
  <r>
    <s v="882730518"/>
    <x v="0"/>
    <n v="-500"/>
  </r>
  <r>
    <s v="882734514"/>
    <x v="0"/>
    <n v="-1400"/>
  </r>
  <r>
    <s v="882737059"/>
    <x v="0"/>
    <n v="-1000"/>
  </r>
  <r>
    <s v="882743460"/>
    <x v="0"/>
    <n v="-500"/>
  </r>
  <r>
    <s v="882744613"/>
    <x v="0"/>
    <n v="-500"/>
  </r>
  <r>
    <s v="882746016"/>
    <x v="0"/>
    <n v="-500"/>
  </r>
  <r>
    <s v="882747139"/>
    <x v="0"/>
    <n v="-500"/>
  </r>
  <r>
    <s v="882747165"/>
    <x v="0"/>
    <n v="-500"/>
  </r>
  <r>
    <s v="882747287"/>
    <x v="0"/>
    <n v="-500"/>
  </r>
  <r>
    <s v="882752512"/>
    <x v="0"/>
    <n v="-500"/>
  </r>
  <r>
    <s v="882758135"/>
    <x v="0"/>
    <n v="-500"/>
  </r>
  <r>
    <s v="882759190"/>
    <x v="0"/>
    <n v="-500"/>
  </r>
  <r>
    <s v="882759399"/>
    <x v="0"/>
    <n v="-500"/>
  </r>
  <r>
    <s v="882760559"/>
    <x v="0"/>
    <n v="-500"/>
  </r>
  <r>
    <s v="882761456"/>
    <x v="0"/>
    <n v="-500"/>
  </r>
  <r>
    <s v="882764282"/>
    <x v="0"/>
    <n v="-500"/>
  </r>
  <r>
    <s v="882768938"/>
    <x v="0"/>
    <n v="-1100"/>
  </r>
  <r>
    <s v="882769432"/>
    <x v="0"/>
    <n v="-1000"/>
  </r>
  <r>
    <s v="882772567"/>
    <x v="0"/>
    <n v="-500"/>
  </r>
  <r>
    <s v="882775226"/>
    <x v="0"/>
    <n v="-500"/>
  </r>
  <r>
    <s v="882778611"/>
    <x v="0"/>
    <n v="-1200"/>
  </r>
  <r>
    <s v="882779191"/>
    <x v="0"/>
    <n v="-500"/>
  </r>
  <r>
    <s v="882779528"/>
    <x v="0"/>
    <n v="-1000"/>
  </r>
  <r>
    <s v="882780588"/>
    <x v="0"/>
    <n v="-1200"/>
  </r>
  <r>
    <s v="882781292"/>
    <x v="0"/>
    <n v="-1000"/>
  </r>
  <r>
    <s v="882790103"/>
    <x v="0"/>
    <n v="-1200"/>
  </r>
  <r>
    <s v="882804796"/>
    <x v="0"/>
    <n v="-500"/>
  </r>
  <r>
    <s v="882805974"/>
    <x v="0"/>
    <n v="-1000"/>
  </r>
  <r>
    <s v="882807784"/>
    <x v="0"/>
    <n v="-500"/>
  </r>
  <r>
    <s v="882808722"/>
    <x v="0"/>
    <n v="-500"/>
  </r>
  <r>
    <s v="882810145"/>
    <x v="0"/>
    <n v="-500"/>
  </r>
  <r>
    <s v="882811810"/>
    <x v="0"/>
    <n v="-500"/>
  </r>
  <r>
    <s v="882812911"/>
    <x v="0"/>
    <n v="-500"/>
  </r>
  <r>
    <s v="882814363"/>
    <x v="0"/>
    <n v="-500"/>
  </r>
  <r>
    <s v="882818487"/>
    <x v="0"/>
    <n v="-500"/>
  </r>
  <r>
    <s v="882819988"/>
    <x v="0"/>
    <n v="500"/>
  </r>
  <r>
    <s v="882822365"/>
    <x v="0"/>
    <n v="-500"/>
  </r>
  <r>
    <s v="882823731"/>
    <x v="0"/>
    <n v="-500"/>
  </r>
  <r>
    <s v="882828276"/>
    <x v="0"/>
    <n v="-500"/>
  </r>
  <r>
    <s v="882836473"/>
    <x v="0"/>
    <n v="-1200"/>
  </r>
  <r>
    <s v="882839847"/>
    <x v="0"/>
    <n v="-500"/>
  </r>
  <r>
    <s v="882843676"/>
    <x v="0"/>
    <n v="-1000"/>
  </r>
  <r>
    <s v="882845953"/>
    <x v="0"/>
    <n v="-1000"/>
  </r>
  <r>
    <s v="882847613"/>
    <x v="0"/>
    <n v="-500"/>
  </r>
  <r>
    <s v="882852992"/>
    <x v="0"/>
    <n v="-500"/>
  </r>
  <r>
    <s v="882853339"/>
    <x v="0"/>
    <n v="-1000"/>
  </r>
  <r>
    <s v="882860489"/>
    <x v="0"/>
    <n v="-500"/>
  </r>
  <r>
    <s v="882863008"/>
    <x v="0"/>
    <n v="-1000"/>
  </r>
  <r>
    <s v="882863888"/>
    <x v="0"/>
    <n v="-500"/>
  </r>
  <r>
    <s v="882864053"/>
    <x v="0"/>
    <n v="-1000"/>
  </r>
  <r>
    <s v="882865832"/>
    <x v="0"/>
    <n v="-500"/>
  </r>
  <r>
    <s v="882874875"/>
    <x v="0"/>
    <n v="-500"/>
  </r>
  <r>
    <s v="882875784"/>
    <x v="0"/>
    <n v="-500"/>
  </r>
  <r>
    <s v="882878444"/>
    <x v="0"/>
    <n v="-500"/>
  </r>
  <r>
    <s v="882882103"/>
    <x v="0"/>
    <n v="-500"/>
  </r>
  <r>
    <s v="882884626"/>
    <x v="0"/>
    <n v="-500"/>
  </r>
  <r>
    <s v="882887986"/>
    <x v="0"/>
    <n v="-500"/>
  </r>
  <r>
    <s v="882889818"/>
    <x v="0"/>
    <n v="-1000"/>
  </r>
  <r>
    <s v="882891759"/>
    <x v="0"/>
    <n v="-500"/>
  </r>
  <r>
    <s v="882892072"/>
    <x v="0"/>
    <n v="-500"/>
  </r>
  <r>
    <s v="882892971"/>
    <x v="0"/>
    <n v="-500"/>
  </r>
  <r>
    <s v="882902238"/>
    <x v="0"/>
    <n v="-500"/>
  </r>
  <r>
    <s v="882903282"/>
    <x v="0"/>
    <n v="-500"/>
  </r>
  <r>
    <s v="882908567"/>
    <x v="0"/>
    <n v="-500"/>
  </r>
  <r>
    <s v="882909884"/>
    <x v="0"/>
    <n v="-500"/>
  </r>
  <r>
    <s v="882910415"/>
    <x v="0"/>
    <n v="-500"/>
  </r>
  <r>
    <s v="882911558"/>
    <x v="0"/>
    <n v="-500"/>
  </r>
  <r>
    <s v="882913051"/>
    <x v="0"/>
    <n v="-500"/>
  </r>
  <r>
    <s v="882918850"/>
    <x v="0"/>
    <n v="-500"/>
  </r>
  <r>
    <s v="882919616"/>
    <x v="0"/>
    <n v="-500"/>
  </r>
  <r>
    <s v="882920927"/>
    <x v="0"/>
    <n v="-500"/>
  </r>
  <r>
    <s v="882922747"/>
    <x v="0"/>
    <n v="-500"/>
  </r>
  <r>
    <s v="882923614"/>
    <x v="0"/>
    <n v="-1000"/>
  </r>
  <r>
    <s v="882925603"/>
    <x v="0"/>
    <n v="-500"/>
  </r>
  <r>
    <s v="882927297"/>
    <x v="0"/>
    <n v="-500"/>
  </r>
  <r>
    <s v="882927998"/>
    <x v="0"/>
    <n v="-500"/>
  </r>
  <r>
    <s v="882929013"/>
    <x v="0"/>
    <n v="-500"/>
  </r>
  <r>
    <s v="882938715"/>
    <x v="0"/>
    <n v="-1000"/>
  </r>
  <r>
    <s v="882939403"/>
    <x v="0"/>
    <n v="-1000"/>
  </r>
  <r>
    <s v="882939739"/>
    <x v="0"/>
    <n v="-500"/>
  </r>
  <r>
    <s v="882940729"/>
    <x v="0"/>
    <n v="-1000"/>
  </r>
  <r>
    <s v="882942676"/>
    <x v="0"/>
    <n v="-500"/>
  </r>
  <r>
    <s v="882943397"/>
    <x v="3"/>
    <n v="500"/>
  </r>
  <r>
    <s v="882953449"/>
    <x v="0"/>
    <n v="-500"/>
  </r>
  <r>
    <s v="882955703"/>
    <x v="0"/>
    <n v="-500"/>
  </r>
  <r>
    <s v="882956317"/>
    <x v="0"/>
    <n v="-1700"/>
  </r>
  <r>
    <s v="882958382"/>
    <x v="0"/>
    <n v="-500"/>
  </r>
  <r>
    <s v="882960726"/>
    <x v="0"/>
    <n v="-500"/>
  </r>
  <r>
    <s v="882968070"/>
    <x v="0"/>
    <n v="-500"/>
  </r>
  <r>
    <s v="882968977"/>
    <x v="0"/>
    <n v="-500"/>
  </r>
  <r>
    <s v="882970981"/>
    <x v="0"/>
    <n v="-500"/>
  </r>
  <r>
    <s v="882974783"/>
    <x v="0"/>
    <n v="-1000"/>
  </r>
  <r>
    <s v="882977295"/>
    <x v="0"/>
    <n v="-500"/>
  </r>
  <r>
    <s v="882978548"/>
    <x v="0"/>
    <n v="-500"/>
  </r>
  <r>
    <s v="882984224"/>
    <x v="0"/>
    <n v="-500"/>
  </r>
  <r>
    <s v="882984475"/>
    <x v="0"/>
    <n v="-700"/>
  </r>
  <r>
    <s v="882986273"/>
    <x v="0"/>
    <n v="-500"/>
  </r>
  <r>
    <s v="882986738"/>
    <x v="0"/>
    <n v="-500"/>
  </r>
  <r>
    <s v="882988997"/>
    <x v="0"/>
    <n v="-500"/>
  </r>
  <r>
    <s v="882989577"/>
    <x v="0"/>
    <n v="-500"/>
  </r>
  <r>
    <s v="882995773"/>
    <x v="0"/>
    <n v="-500"/>
  </r>
  <r>
    <s v="882997176"/>
    <x v="0"/>
    <n v="-1000"/>
  </r>
  <r>
    <s v="882997368"/>
    <x v="0"/>
    <n v="-500"/>
  </r>
  <r>
    <s v="882998979"/>
    <x v="0"/>
    <n v="-1900"/>
  </r>
  <r>
    <s v="883004548"/>
    <x v="0"/>
    <n v="-500"/>
  </r>
  <r>
    <s v="883004873"/>
    <x v="0"/>
    <n v="-500"/>
  </r>
  <r>
    <s v="883005859"/>
    <x v="0"/>
    <n v="-500"/>
  </r>
  <r>
    <s v="883006885"/>
    <x v="0"/>
    <n v="-500"/>
  </r>
  <r>
    <s v="883007116"/>
    <x v="0"/>
    <n v="-500"/>
  </r>
  <r>
    <s v="883007758"/>
    <x v="0"/>
    <n v="-500"/>
  </r>
  <r>
    <s v="883008160"/>
    <x v="0"/>
    <n v="-500"/>
  </r>
  <r>
    <s v="883008166"/>
    <x v="0"/>
    <n v="-500"/>
  </r>
  <r>
    <s v="883008633"/>
    <x v="0"/>
    <n v="-500"/>
  </r>
  <r>
    <s v="883010286"/>
    <x v="0"/>
    <n v="-500"/>
  </r>
  <r>
    <s v="883011447"/>
    <x v="0"/>
    <n v="-500"/>
  </r>
  <r>
    <s v="883015259"/>
    <x v="0"/>
    <n v="-500"/>
  </r>
  <r>
    <s v="883015353"/>
    <x v="0"/>
    <n v="-500"/>
  </r>
  <r>
    <s v="883018050"/>
    <x v="0"/>
    <n v="-500"/>
  </r>
  <r>
    <s v="883018651"/>
    <x v="0"/>
    <n v="-500"/>
  </r>
  <r>
    <s v="883021236"/>
    <x v="0"/>
    <n v="-500"/>
  </r>
  <r>
    <s v="883021752"/>
    <x v="0"/>
    <n v="-1000"/>
  </r>
  <r>
    <s v="883021860"/>
    <x v="0"/>
    <n v="-500"/>
  </r>
  <r>
    <s v="883023879"/>
    <x v="0"/>
    <n v="-500"/>
  </r>
  <r>
    <s v="883032995"/>
    <x v="0"/>
    <n v="-500"/>
  </r>
  <r>
    <s v="883037035"/>
    <x v="0"/>
    <n v="-500"/>
  </r>
  <r>
    <s v="883038469"/>
    <x v="0"/>
    <n v="-500"/>
  </r>
  <r>
    <s v="883040090"/>
    <x v="0"/>
    <n v="-500"/>
  </r>
  <r>
    <s v="883047736"/>
    <x v="0"/>
    <n v="-1000"/>
  </r>
  <r>
    <s v="883048455"/>
    <x v="0"/>
    <n v="-500"/>
  </r>
  <r>
    <s v="883052018"/>
    <x v="0"/>
    <n v="-500"/>
  </r>
  <r>
    <s v="883056221"/>
    <x v="0"/>
    <n v="-500"/>
  </r>
  <r>
    <s v="883057561"/>
    <x v="0"/>
    <n v="-500"/>
  </r>
  <r>
    <s v="883060562"/>
    <x v="0"/>
    <n v="-500"/>
  </r>
  <r>
    <s v="883061825"/>
    <x v="0"/>
    <n v="-500"/>
  </r>
  <r>
    <s v="883066884"/>
    <x v="0"/>
    <n v="-500"/>
  </r>
  <r>
    <s v="883080194"/>
    <x v="0"/>
    <n v="-500"/>
  </r>
  <r>
    <s v="883080685"/>
    <x v="0"/>
    <n v="-500"/>
  </r>
  <r>
    <s v="883080968"/>
    <x v="0"/>
    <n v="-500"/>
  </r>
  <r>
    <s v="883081170"/>
    <x v="0"/>
    <n v="-500"/>
  </r>
  <r>
    <s v="883084496"/>
    <x v="0"/>
    <n v="-1000"/>
  </r>
  <r>
    <s v="883085787"/>
    <x v="0"/>
    <n v="-500"/>
  </r>
  <r>
    <s v="883091894"/>
    <x v="0"/>
    <n v="500"/>
  </r>
  <r>
    <s v="883094080"/>
    <x v="0"/>
    <n v="-500"/>
  </r>
  <r>
    <s v="883096064"/>
    <x v="0"/>
    <n v="-500"/>
  </r>
  <r>
    <s v="883098009"/>
    <x v="0"/>
    <n v="-500"/>
  </r>
  <r>
    <s v="883098732"/>
    <x v="0"/>
    <n v="-500"/>
  </r>
  <r>
    <s v="883099746"/>
    <x v="0"/>
    <n v="-500"/>
  </r>
  <r>
    <s v="883100865"/>
    <x v="0"/>
    <n v="-1000"/>
  </r>
  <r>
    <s v="883102045"/>
    <x v="0"/>
    <n v="-500"/>
  </r>
  <r>
    <s v="883109085"/>
    <x v="0"/>
    <n v="-500"/>
  </r>
  <r>
    <s v="883109683"/>
    <x v="0"/>
    <n v="-500"/>
  </r>
  <r>
    <s v="883115982"/>
    <x v="0"/>
    <n v="-500"/>
  </r>
  <r>
    <s v="883119336"/>
    <x v="0"/>
    <n v="-500"/>
  </r>
  <r>
    <s v="883122812"/>
    <x v="0"/>
    <n v="-500"/>
  </r>
  <r>
    <s v="883123170"/>
    <x v="0"/>
    <n v="-500"/>
  </r>
  <r>
    <s v="883123753"/>
    <x v="0"/>
    <n v="-500"/>
  </r>
  <r>
    <s v="883127077"/>
    <x v="0"/>
    <n v="-500"/>
  </r>
  <r>
    <s v="883139540"/>
    <x v="0"/>
    <n v="-500"/>
  </r>
  <r>
    <s v="883142440"/>
    <x v="0"/>
    <n v="-1000"/>
  </r>
  <r>
    <s v="883143152"/>
    <x v="0"/>
    <n v="-500"/>
  </r>
  <r>
    <s v="883150160"/>
    <x v="0"/>
    <n v="-1000"/>
  </r>
  <r>
    <s v="883151574"/>
    <x v="0"/>
    <n v="-500"/>
  </r>
  <r>
    <s v="883151921"/>
    <x v="0"/>
    <n v="-500"/>
  </r>
  <r>
    <s v="883155005"/>
    <x v="0"/>
    <n v="-500"/>
  </r>
  <r>
    <s v="883155560"/>
    <x v="0"/>
    <n v="-500"/>
  </r>
  <r>
    <s v="883156514"/>
    <x v="0"/>
    <n v="-500"/>
  </r>
  <r>
    <s v="883158904"/>
    <x v="0"/>
    <n v="-500"/>
  </r>
  <r>
    <s v="883163294"/>
    <x v="0"/>
    <n v="-500"/>
  </r>
  <r>
    <s v="883166933"/>
    <x v="0"/>
    <n v="-500"/>
  </r>
  <r>
    <s v="883177661"/>
    <x v="0"/>
    <n v="-500"/>
  </r>
  <r>
    <s v="883177696"/>
    <x v="0"/>
    <n v="-1000"/>
  </r>
  <r>
    <s v="883179550"/>
    <x v="0"/>
    <n v="-500"/>
  </r>
  <r>
    <s v="883180528"/>
    <x v="0"/>
    <n v="-500"/>
  </r>
  <r>
    <s v="883180783"/>
    <x v="0"/>
    <n v="-500"/>
  </r>
  <r>
    <s v="883187823"/>
    <x v="0"/>
    <n v="-500"/>
  </r>
  <r>
    <s v="883188354"/>
    <x v="0"/>
    <n v="-500"/>
  </r>
  <r>
    <s v="883188415"/>
    <x v="0"/>
    <n v="-800"/>
  </r>
  <r>
    <s v="883188871"/>
    <x v="0"/>
    <n v="-500"/>
  </r>
  <r>
    <s v="883195123"/>
    <x v="0"/>
    <n v="-500"/>
  </r>
  <r>
    <s v="883197744"/>
    <x v="0"/>
    <n v="-1000"/>
  </r>
  <r>
    <s v="883199164"/>
    <x v="0"/>
    <n v="-500"/>
  </r>
  <r>
    <s v="883202824"/>
    <x v="0"/>
    <n v="-500"/>
  </r>
  <r>
    <s v="883208379"/>
    <x v="0"/>
    <n v="-500"/>
  </r>
  <r>
    <s v="883209725"/>
    <x v="0"/>
    <n v="-500"/>
  </r>
  <r>
    <s v="883211051"/>
    <x v="0"/>
    <n v="-500"/>
  </r>
  <r>
    <s v="883220170"/>
    <x v="0"/>
    <n v="-500"/>
  </r>
  <r>
    <s v="883220556"/>
    <x v="0"/>
    <n v="-1000"/>
  </r>
  <r>
    <s v="883222794"/>
    <x v="0"/>
    <n v="-500"/>
  </r>
  <r>
    <s v="883229227"/>
    <x v="0"/>
    <n v="-1000"/>
  </r>
  <r>
    <s v="883229998"/>
    <x v="0"/>
    <n v="-500"/>
  </r>
  <r>
    <s v="883231795"/>
    <x v="0"/>
    <n v="500"/>
  </r>
  <r>
    <s v="883233690"/>
    <x v="0"/>
    <n v="-500"/>
  </r>
  <r>
    <s v="883233718"/>
    <x v="0"/>
    <n v="-500"/>
  </r>
  <r>
    <s v="883234602"/>
    <x v="0"/>
    <n v="-500"/>
  </r>
  <r>
    <s v="883235802"/>
    <x v="0"/>
    <n v="-500"/>
  </r>
  <r>
    <s v="883240989"/>
    <x v="0"/>
    <n v="-500"/>
  </r>
  <r>
    <s v="883242884"/>
    <x v="0"/>
    <n v="-500"/>
  </r>
  <r>
    <s v="883245725"/>
    <x v="0"/>
    <n v="-500"/>
  </r>
  <r>
    <s v="883246469"/>
    <x v="0"/>
    <n v="-500"/>
  </r>
  <r>
    <s v="883248206"/>
    <x v="0"/>
    <n v="-500"/>
  </r>
  <r>
    <s v="883255788"/>
    <x v="0"/>
    <n v="-500"/>
  </r>
  <r>
    <s v="883256313"/>
    <x v="0"/>
    <n v="-500"/>
  </r>
  <r>
    <s v="883260264"/>
    <x v="0"/>
    <n v="-500"/>
  </r>
  <r>
    <s v="883260372"/>
    <x v="0"/>
    <n v="-500"/>
  </r>
  <r>
    <s v="883260399"/>
    <x v="0"/>
    <n v="-500"/>
  </r>
  <r>
    <s v="883263258"/>
    <x v="0"/>
    <n v="-500"/>
  </r>
  <r>
    <s v="883265800"/>
    <x v="0"/>
    <n v="-500"/>
  </r>
  <r>
    <s v="883267902"/>
    <x v="0"/>
    <n v="-500"/>
  </r>
  <r>
    <s v="883269787"/>
    <x v="0"/>
    <n v="-500"/>
  </r>
  <r>
    <s v="883270341"/>
    <x v="0"/>
    <n v="-500"/>
  </r>
  <r>
    <s v="883270614"/>
    <x v="0"/>
    <n v="-500"/>
  </r>
  <r>
    <s v="883272316"/>
    <x v="0"/>
    <n v="-500"/>
  </r>
  <r>
    <s v="883273640"/>
    <x v="0"/>
    <n v="-500"/>
  </r>
  <r>
    <s v="883279409"/>
    <x v="0"/>
    <n v="-500"/>
  </r>
  <r>
    <s v="883280339"/>
    <x v="0"/>
    <n v="-500"/>
  </r>
  <r>
    <s v="883281663"/>
    <x v="0"/>
    <n v="-1600"/>
  </r>
  <r>
    <s v="883282238"/>
    <x v="0"/>
    <n v="-500"/>
  </r>
  <r>
    <s v="883289436"/>
    <x v="0"/>
    <n v="-500"/>
  </r>
  <r>
    <s v="883293271"/>
    <x v="0"/>
    <n v="-500"/>
  </r>
  <r>
    <s v="883295817"/>
    <x v="0"/>
    <n v="-1000"/>
  </r>
  <r>
    <s v="883295996"/>
    <x v="0"/>
    <n v="-500"/>
  </r>
  <r>
    <s v="883297833"/>
    <x v="0"/>
    <n v="-500"/>
  </r>
  <r>
    <s v="883300141"/>
    <x v="0"/>
    <n v="-500"/>
  </r>
  <r>
    <s v="883302114"/>
    <x v="0"/>
    <n v="-500"/>
  </r>
  <r>
    <s v="883303090"/>
    <x v="0"/>
    <n v="-500"/>
  </r>
  <r>
    <s v="883303333"/>
    <x v="0"/>
    <n v="-1000"/>
  </r>
  <r>
    <s v="883303438"/>
    <x v="0"/>
    <n v="-500"/>
  </r>
  <r>
    <s v="883307496"/>
    <x v="0"/>
    <n v="-500"/>
  </r>
  <r>
    <s v="883308837"/>
    <x v="0"/>
    <n v="-500"/>
  </r>
  <r>
    <s v="883312609"/>
    <x v="0"/>
    <n v="-500"/>
  </r>
  <r>
    <s v="883313078"/>
    <x v="0"/>
    <n v="-1000"/>
  </r>
  <r>
    <s v="883316032"/>
    <x v="0"/>
    <n v="-500"/>
  </r>
  <r>
    <s v="883319870"/>
    <x v="0"/>
    <n v="-500"/>
  </r>
  <r>
    <s v="883321102"/>
    <x v="0"/>
    <n v="-500"/>
  </r>
  <r>
    <s v="883321393"/>
    <x v="0"/>
    <n v="-500"/>
  </r>
  <r>
    <s v="883323124"/>
    <x v="0"/>
    <n v="-500"/>
  </r>
  <r>
    <s v="883325039"/>
    <x v="0"/>
    <n v="-500"/>
  </r>
  <r>
    <s v="883326249"/>
    <x v="0"/>
    <n v="-500"/>
  </r>
  <r>
    <s v="883326556"/>
    <x v="0"/>
    <n v="-1000"/>
  </r>
  <r>
    <s v="883330152"/>
    <x v="0"/>
    <n v="-500"/>
  </r>
  <r>
    <s v="883331434"/>
    <x v="0"/>
    <n v="-500"/>
  </r>
  <r>
    <s v="883336125"/>
    <x v="0"/>
    <n v="-500"/>
  </r>
  <r>
    <s v="883337357"/>
    <x v="0"/>
    <n v="-500"/>
  </r>
  <r>
    <s v="883345027"/>
    <x v="0"/>
    <n v="-500"/>
  </r>
  <r>
    <s v="883345905"/>
    <x v="0"/>
    <n v="-500"/>
  </r>
  <r>
    <s v="883346826"/>
    <x v="0"/>
    <n v="-500"/>
  </r>
  <r>
    <s v="883347277"/>
    <x v="0"/>
    <n v="-500"/>
  </r>
  <r>
    <s v="883347814"/>
    <x v="0"/>
    <n v="-500"/>
  </r>
  <r>
    <s v="883348093"/>
    <x v="0"/>
    <n v="-500"/>
  </r>
  <r>
    <s v="883350046"/>
    <x v="0"/>
    <n v="-500"/>
  </r>
  <r>
    <s v="883350309"/>
    <x v="0"/>
    <n v="-900"/>
  </r>
  <r>
    <s v="883351487"/>
    <x v="0"/>
    <n v="-500"/>
  </r>
  <r>
    <s v="883353372"/>
    <x v="0"/>
    <n v="-500"/>
  </r>
  <r>
    <s v="883354268"/>
    <x v="0"/>
    <n v="500"/>
  </r>
  <r>
    <s v="883354690"/>
    <x v="0"/>
    <n v="-1300"/>
  </r>
  <r>
    <s v="883355378"/>
    <x v="0"/>
    <n v="-1000"/>
  </r>
  <r>
    <s v="883360344"/>
    <x v="0"/>
    <n v="-500"/>
  </r>
  <r>
    <s v="883362812"/>
    <x v="0"/>
    <n v="-1000"/>
  </r>
  <r>
    <s v="883363931"/>
    <x v="0"/>
    <n v="-500"/>
  </r>
  <r>
    <s v="883367903"/>
    <x v="0"/>
    <n v="-500"/>
  </r>
  <r>
    <s v="883373488"/>
    <x v="0"/>
    <n v="-500"/>
  </r>
  <r>
    <s v="883375332"/>
    <x v="0"/>
    <n v="-500"/>
  </r>
  <r>
    <s v="883377058"/>
    <x v="0"/>
    <n v="-1000"/>
  </r>
  <r>
    <s v="883383618"/>
    <x v="0"/>
    <n v="-1200"/>
  </r>
  <r>
    <s v="883383824"/>
    <x v="0"/>
    <n v="-500"/>
  </r>
  <r>
    <s v="883387362"/>
    <x v="0"/>
    <n v="-500"/>
  </r>
  <r>
    <s v="883389508"/>
    <x v="0"/>
    <n v="-500"/>
  </r>
  <r>
    <s v="883389896"/>
    <x v="0"/>
    <n v="-1200"/>
  </r>
  <r>
    <s v="883391228"/>
    <x v="0"/>
    <n v="-500"/>
  </r>
  <r>
    <s v="883394697"/>
    <x v="0"/>
    <n v="-500"/>
  </r>
  <r>
    <s v="883395054"/>
    <x v="0"/>
    <n v="-1000"/>
  </r>
  <r>
    <s v="883400682"/>
    <x v="0"/>
    <n v="-500"/>
  </r>
  <r>
    <s v="883400829"/>
    <x v="0"/>
    <n v="500"/>
  </r>
  <r>
    <s v="883401758"/>
    <x v="0"/>
    <n v="500"/>
  </r>
  <r>
    <s v="883402190"/>
    <x v="0"/>
    <n v="-500"/>
  </r>
  <r>
    <s v="883404257"/>
    <x v="0"/>
    <n v="-500"/>
  </r>
  <r>
    <s v="883405520"/>
    <x v="0"/>
    <n v="-500"/>
  </r>
  <r>
    <s v="883406059"/>
    <x v="0"/>
    <n v="-500"/>
  </r>
  <r>
    <s v="883410639"/>
    <x v="0"/>
    <n v="-500"/>
  </r>
  <r>
    <s v="883411152"/>
    <x v="0"/>
    <n v="-500"/>
  </r>
  <r>
    <s v="883414735"/>
    <x v="0"/>
    <n v="-1000"/>
  </r>
  <r>
    <s v="883415514"/>
    <x v="0"/>
    <n v="-500"/>
  </r>
  <r>
    <s v="883416039"/>
    <x v="0"/>
    <n v="-500"/>
  </r>
  <r>
    <s v="883419893"/>
    <x v="0"/>
    <n v="-500"/>
  </r>
  <r>
    <s v="883421967"/>
    <x v="0"/>
    <n v="-500"/>
  </r>
  <r>
    <s v="883423182"/>
    <x v="0"/>
    <n v="-500"/>
  </r>
  <r>
    <s v="883423704"/>
    <x v="0"/>
    <n v="-500"/>
  </r>
  <r>
    <s v="883431569"/>
    <x v="0"/>
    <n v="-1400"/>
  </r>
  <r>
    <s v="883434802"/>
    <x v="0"/>
    <n v="-500"/>
  </r>
  <r>
    <s v="883437708"/>
    <x v="0"/>
    <n v="-1000"/>
  </r>
  <r>
    <s v="883440814"/>
    <x v="0"/>
    <n v="-500"/>
  </r>
  <r>
    <s v="883443905"/>
    <x v="0"/>
    <n v="-500"/>
  </r>
  <r>
    <s v="883444383"/>
    <x v="0"/>
    <n v="-500"/>
  </r>
  <r>
    <s v="883446223"/>
    <x v="0"/>
    <n v="-500"/>
  </r>
  <r>
    <s v="883446335"/>
    <x v="0"/>
    <n v="-500"/>
  </r>
  <r>
    <s v="883447750"/>
    <x v="0"/>
    <n v="-500"/>
  </r>
  <r>
    <s v="883452724"/>
    <x v="0"/>
    <n v="-500"/>
  </r>
  <r>
    <s v="883454957"/>
    <x v="0"/>
    <n v="-500"/>
  </r>
  <r>
    <s v="883464059"/>
    <x v="0"/>
    <n v="-500"/>
  </r>
  <r>
    <s v="883466567"/>
    <x v="0"/>
    <n v="-500"/>
  </r>
  <r>
    <s v="883473093"/>
    <x v="0"/>
    <n v="-900"/>
  </r>
  <r>
    <s v="883473904"/>
    <x v="0"/>
    <n v="-500"/>
  </r>
  <r>
    <s v="883475272"/>
    <x v="0"/>
    <n v="-500"/>
  </r>
  <r>
    <s v="883476993"/>
    <x v="0"/>
    <n v="-500"/>
  </r>
  <r>
    <s v="883480950"/>
    <x v="0"/>
    <n v="500"/>
  </r>
  <r>
    <s v="883485491"/>
    <x v="0"/>
    <n v="-500"/>
  </r>
  <r>
    <s v="883485896"/>
    <x v="0"/>
    <n v="-500"/>
  </r>
  <r>
    <s v="883486592"/>
    <x v="0"/>
    <n v="-500"/>
  </r>
  <r>
    <s v="883492921"/>
    <x v="0"/>
    <n v="-500"/>
  </r>
  <r>
    <s v="883494190"/>
    <x v="0"/>
    <n v="-100"/>
  </r>
  <r>
    <s v="883497817"/>
    <x v="0"/>
    <n v="-500"/>
  </r>
  <r>
    <s v="883503167"/>
    <x v="3"/>
    <n v="500"/>
  </r>
  <r>
    <s v="883510403"/>
    <x v="0"/>
    <n v="-1000"/>
  </r>
  <r>
    <s v="883517507"/>
    <x v="0"/>
    <n v="-500"/>
  </r>
  <r>
    <s v="883522423"/>
    <x v="0"/>
    <n v="-800"/>
  </r>
  <r>
    <s v="883526318"/>
    <x v="0"/>
    <n v="-500"/>
  </r>
  <r>
    <s v="883528188"/>
    <x v="0"/>
    <n v="-500"/>
  </r>
  <r>
    <s v="883537729"/>
    <x v="0"/>
    <n v="-500"/>
  </r>
  <r>
    <s v="883538136"/>
    <x v="0"/>
    <n v="-500"/>
  </r>
  <r>
    <s v="883539337"/>
    <x v="0"/>
    <n v="-500"/>
  </r>
  <r>
    <s v="883546785"/>
    <x v="0"/>
    <n v="-500"/>
  </r>
  <r>
    <s v="883548632"/>
    <x v="0"/>
    <n v="-500"/>
  </r>
  <r>
    <s v="883549585"/>
    <x v="0"/>
    <n v="-500"/>
  </r>
  <r>
    <s v="883549736"/>
    <x v="0"/>
    <n v="-1000"/>
  </r>
  <r>
    <s v="883552874"/>
    <x v="0"/>
    <n v="-500"/>
  </r>
  <r>
    <s v="883553369"/>
    <x v="0"/>
    <n v="-500"/>
  </r>
  <r>
    <s v="883556977"/>
    <x v="0"/>
    <n v="-500"/>
  </r>
  <r>
    <s v="883557291"/>
    <x v="0"/>
    <n v="-1900"/>
  </r>
  <r>
    <s v="883560765"/>
    <x v="3"/>
    <n v="500"/>
  </r>
  <r>
    <s v="883561968"/>
    <x v="0"/>
    <n v="-1000"/>
  </r>
  <r>
    <s v="883563401"/>
    <x v="0"/>
    <n v="-500"/>
  </r>
  <r>
    <s v="883567175"/>
    <x v="0"/>
    <n v="-500"/>
  </r>
  <r>
    <s v="883567764"/>
    <x v="0"/>
    <n v="-800"/>
  </r>
  <r>
    <s v="883575186"/>
    <x v="0"/>
    <n v="-500"/>
  </r>
  <r>
    <s v="883575208"/>
    <x v="0"/>
    <n v="-500"/>
  </r>
  <r>
    <s v="883578454"/>
    <x v="0"/>
    <n v="-500"/>
  </r>
  <r>
    <s v="883584174"/>
    <x v="0"/>
    <n v="-500"/>
  </r>
  <r>
    <s v="883584504"/>
    <x v="0"/>
    <n v="-500"/>
  </r>
  <r>
    <s v="883586930"/>
    <x v="0"/>
    <n v="-1000"/>
  </r>
  <r>
    <s v="883596979"/>
    <x v="0"/>
    <n v="-500"/>
  </r>
  <r>
    <s v="883597647"/>
    <x v="0"/>
    <n v="-500"/>
  </r>
  <r>
    <s v="883601003"/>
    <x v="0"/>
    <n v="-500"/>
  </r>
  <r>
    <s v="883605596"/>
    <x v="0"/>
    <n v="-1000"/>
  </r>
  <r>
    <s v="883606977"/>
    <x v="0"/>
    <n v="-500"/>
  </r>
  <r>
    <s v="883608542"/>
    <x v="0"/>
    <n v="-500"/>
  </r>
  <r>
    <s v="883611890"/>
    <x v="0"/>
    <n v="-500"/>
  </r>
  <r>
    <s v="883614488"/>
    <x v="0"/>
    <n v="-500"/>
  </r>
  <r>
    <s v="883616421"/>
    <x v="0"/>
    <n v="-500"/>
  </r>
  <r>
    <s v="883617369"/>
    <x v="0"/>
    <n v="500"/>
  </r>
  <r>
    <s v="883622342"/>
    <x v="0"/>
    <n v="-500"/>
  </r>
  <r>
    <s v="883622795"/>
    <x v="0"/>
    <n v="-500"/>
  </r>
  <r>
    <s v="883627999"/>
    <x v="0"/>
    <n v="-500"/>
  </r>
  <r>
    <s v="883629236"/>
    <x v="0"/>
    <n v="-500"/>
  </r>
  <r>
    <s v="883631076"/>
    <x v="0"/>
    <n v="-500"/>
  </r>
  <r>
    <s v="883637172"/>
    <x v="0"/>
    <n v="-500"/>
  </r>
  <r>
    <s v="883637447"/>
    <x v="0"/>
    <n v="-500"/>
  </r>
  <r>
    <s v="883642155"/>
    <x v="0"/>
    <n v="-500"/>
  </r>
  <r>
    <s v="883643939"/>
    <x v="0"/>
    <n v="-500"/>
  </r>
  <r>
    <s v="883648645"/>
    <x v="0"/>
    <n v="-1000"/>
  </r>
  <r>
    <s v="883659360"/>
    <x v="0"/>
    <n v="-500"/>
  </r>
  <r>
    <s v="883660529"/>
    <x v="0"/>
    <n v="-500"/>
  </r>
  <r>
    <s v="883661106"/>
    <x v="0"/>
    <n v="-1000"/>
  </r>
  <r>
    <s v="883662086"/>
    <x v="0"/>
    <n v="-500"/>
  </r>
  <r>
    <s v="883662536"/>
    <x v="0"/>
    <n v="-500"/>
  </r>
  <r>
    <s v="883663333"/>
    <x v="0"/>
    <n v="-500"/>
  </r>
  <r>
    <s v="883663387"/>
    <x v="0"/>
    <n v="-500"/>
  </r>
  <r>
    <s v="883667540"/>
    <x v="0"/>
    <n v="-1000"/>
  </r>
  <r>
    <s v="883668175"/>
    <x v="0"/>
    <n v="-500"/>
  </r>
  <r>
    <s v="883668200"/>
    <x v="0"/>
    <n v="-500"/>
  </r>
  <r>
    <s v="883668596"/>
    <x v="0"/>
    <n v="-500"/>
  </r>
  <r>
    <s v="883670976"/>
    <x v="0"/>
    <n v="-500"/>
  </r>
  <r>
    <s v="883671062"/>
    <x v="0"/>
    <n v="-1000"/>
  </r>
  <r>
    <s v="883673375"/>
    <x v="0"/>
    <n v="-500"/>
  </r>
  <r>
    <s v="883677917"/>
    <x v="3"/>
    <n v="500"/>
  </r>
  <r>
    <s v="883679125"/>
    <x v="0"/>
    <n v="-500"/>
  </r>
  <r>
    <s v="883680983"/>
    <x v="0"/>
    <n v="-500"/>
  </r>
  <r>
    <s v="883681937"/>
    <x v="0"/>
    <n v="-500"/>
  </r>
  <r>
    <s v="883687453"/>
    <x v="0"/>
    <n v="-1000"/>
  </r>
  <r>
    <s v="883688228"/>
    <x v="0"/>
    <n v="-500"/>
  </r>
  <r>
    <s v="883689165"/>
    <x v="0"/>
    <n v="-500"/>
  </r>
  <r>
    <s v="883691453"/>
    <x v="0"/>
    <n v="-1000"/>
  </r>
  <r>
    <s v="883697952"/>
    <x v="0"/>
    <n v="-500"/>
  </r>
  <r>
    <s v="883699209"/>
    <x v="0"/>
    <n v="500"/>
  </r>
  <r>
    <s v="883700313"/>
    <x v="0"/>
    <n v="-500"/>
  </r>
  <r>
    <s v="883702261"/>
    <x v="0"/>
    <n v="-500"/>
  </r>
  <r>
    <s v="883707601"/>
    <x v="0"/>
    <n v="-500"/>
  </r>
  <r>
    <s v="883710506"/>
    <x v="0"/>
    <n v="-500"/>
  </r>
  <r>
    <s v="883710784"/>
    <x v="0"/>
    <n v="-500"/>
  </r>
  <r>
    <s v="883712505"/>
    <x v="0"/>
    <n v="-500"/>
  </r>
  <r>
    <s v="883715001"/>
    <x v="0"/>
    <n v="-500"/>
  </r>
  <r>
    <s v="883716353"/>
    <x v="0"/>
    <n v="-500"/>
  </r>
  <r>
    <s v="883717057"/>
    <x v="0"/>
    <n v="-1000"/>
  </r>
  <r>
    <s v="883718850"/>
    <x v="0"/>
    <n v="-500"/>
  </r>
  <r>
    <s v="883721114"/>
    <x v="0"/>
    <n v="-500"/>
  </r>
  <r>
    <s v="883723110"/>
    <x v="0"/>
    <n v="-1000"/>
  </r>
  <r>
    <s v="883727513"/>
    <x v="0"/>
    <n v="-500"/>
  </r>
  <r>
    <s v="883727750"/>
    <x v="0"/>
    <n v="-500"/>
  </r>
  <r>
    <s v="883734589"/>
    <x v="0"/>
    <n v="-500"/>
  </r>
  <r>
    <s v="883736277"/>
    <x v="0"/>
    <n v="-1900"/>
  </r>
  <r>
    <s v="883738683"/>
    <x v="0"/>
    <n v="-500"/>
  </r>
  <r>
    <s v="883740131"/>
    <x v="0"/>
    <n v="-500"/>
  </r>
  <r>
    <s v="883741643"/>
    <x v="0"/>
    <n v="-500"/>
  </r>
  <r>
    <s v="883741931"/>
    <x v="0"/>
    <n v="-500"/>
  </r>
  <r>
    <s v="883742664"/>
    <x v="0"/>
    <n v="-500"/>
  </r>
  <r>
    <s v="883744977"/>
    <x v="0"/>
    <n v="-500"/>
  </r>
  <r>
    <s v="883745811"/>
    <x v="0"/>
    <n v="-500"/>
  </r>
  <r>
    <s v="883749051"/>
    <x v="0"/>
    <n v="-1000"/>
  </r>
  <r>
    <s v="883752341"/>
    <x v="0"/>
    <n v="-1000"/>
  </r>
  <r>
    <s v="883753314"/>
    <x v="0"/>
    <n v="-500"/>
  </r>
  <r>
    <s v="883759224"/>
    <x v="0"/>
    <n v="-1300"/>
  </r>
  <r>
    <s v="883761590"/>
    <x v="0"/>
    <n v="-500"/>
  </r>
  <r>
    <s v="883762723"/>
    <x v="0"/>
    <n v="-1000"/>
  </r>
  <r>
    <s v="883765831"/>
    <x v="0"/>
    <n v="-500"/>
  </r>
  <r>
    <s v="883766199"/>
    <x v="0"/>
    <n v="-500"/>
  </r>
  <r>
    <s v="883767310"/>
    <x v="0"/>
    <n v="-500"/>
  </r>
  <r>
    <s v="883767400"/>
    <x v="0"/>
    <n v="-1400"/>
  </r>
  <r>
    <s v="883770434"/>
    <x v="0"/>
    <n v="-500"/>
  </r>
  <r>
    <s v="883772866"/>
    <x v="0"/>
    <n v="-500"/>
  </r>
  <r>
    <s v="883775272"/>
    <x v="0"/>
    <n v="-500"/>
  </r>
  <r>
    <s v="883778601"/>
    <x v="0"/>
    <n v="-500"/>
  </r>
  <r>
    <s v="883779822"/>
    <x v="0"/>
    <n v="-1000"/>
  </r>
  <r>
    <s v="883780434"/>
    <x v="0"/>
    <n v="-500"/>
  </r>
  <r>
    <s v="883782425"/>
    <x v="0"/>
    <n v="-500"/>
  </r>
  <r>
    <s v="883786533"/>
    <x v="0"/>
    <n v="-500"/>
  </r>
  <r>
    <s v="883788943"/>
    <x v="0"/>
    <n v="-1000"/>
  </r>
  <r>
    <s v="883793360"/>
    <x v="0"/>
    <n v="-500"/>
  </r>
  <r>
    <s v="883794304"/>
    <x v="0"/>
    <n v="-500"/>
  </r>
  <r>
    <s v="883803126"/>
    <x v="0"/>
    <n v="-1000"/>
  </r>
  <r>
    <s v="883805505"/>
    <x v="0"/>
    <n v="-1400"/>
  </r>
  <r>
    <s v="883807438"/>
    <x v="0"/>
    <n v="-500"/>
  </r>
  <r>
    <s v="883807940"/>
    <x v="0"/>
    <n v="-1000"/>
  </r>
  <r>
    <s v="883810764"/>
    <x v="0"/>
    <n v="-500"/>
  </r>
  <r>
    <s v="883813154"/>
    <x v="0"/>
    <n v="-500"/>
  </r>
  <r>
    <s v="883814440"/>
    <x v="0"/>
    <n v="-500"/>
  </r>
  <r>
    <s v="883814951"/>
    <x v="0"/>
    <n v="-500"/>
  </r>
  <r>
    <s v="883815759"/>
    <x v="0"/>
    <n v="-500"/>
  </r>
  <r>
    <s v="883819560"/>
    <x v="0"/>
    <n v="-500"/>
  </r>
  <r>
    <s v="883822492"/>
    <x v="0"/>
    <n v="-500"/>
  </r>
  <r>
    <s v="883824877"/>
    <x v="0"/>
    <n v="-500"/>
  </r>
  <r>
    <s v="883830861"/>
    <x v="0"/>
    <n v="-900"/>
  </r>
  <r>
    <s v="883835968"/>
    <x v="0"/>
    <n v="-1000"/>
  </r>
  <r>
    <s v="883838022"/>
    <x v="0"/>
    <n v="-1000"/>
  </r>
  <r>
    <s v="883843351"/>
    <x v="0"/>
    <n v="-500"/>
  </r>
  <r>
    <s v="883845481"/>
    <x v="0"/>
    <n v="-1200"/>
  </r>
  <r>
    <s v="883851981"/>
    <x v="0"/>
    <n v="-1000"/>
  </r>
  <r>
    <s v="883853687"/>
    <x v="0"/>
    <n v="-500"/>
  </r>
  <r>
    <s v="883866529"/>
    <x v="0"/>
    <n v="-500"/>
  </r>
  <r>
    <s v="883866755"/>
    <x v="0"/>
    <n v="-1300"/>
  </r>
  <r>
    <s v="883870203"/>
    <x v="0"/>
    <n v="-500"/>
  </r>
  <r>
    <s v="883870284"/>
    <x v="3"/>
    <n v="500"/>
  </r>
  <r>
    <s v="883876484"/>
    <x v="0"/>
    <n v="-500"/>
  </r>
  <r>
    <s v="883880224"/>
    <x v="0"/>
    <n v="-500"/>
  </r>
  <r>
    <s v="883885574"/>
    <x v="0"/>
    <n v="500"/>
  </r>
  <r>
    <s v="883887143"/>
    <x v="0"/>
    <n v="-500"/>
  </r>
  <r>
    <s v="883892337"/>
    <x v="0"/>
    <n v="-500"/>
  </r>
  <r>
    <s v="883894246"/>
    <x v="0"/>
    <n v="-500"/>
  </r>
  <r>
    <s v="883898204"/>
    <x v="0"/>
    <n v="-1300"/>
  </r>
  <r>
    <s v="883900159"/>
    <x v="0"/>
    <n v="-500"/>
  </r>
  <r>
    <s v="883900278"/>
    <x v="0"/>
    <n v="-500"/>
  </r>
  <r>
    <s v="883903044"/>
    <x v="3"/>
    <n v="500"/>
  </r>
  <r>
    <s v="883910063"/>
    <x v="0"/>
    <n v="-500"/>
  </r>
  <r>
    <s v="883913438"/>
    <x v="0"/>
    <n v="-500"/>
  </r>
  <r>
    <s v="883913785"/>
    <x v="0"/>
    <n v="-500"/>
  </r>
  <r>
    <s v="883914458"/>
    <x v="0"/>
    <n v="-500"/>
  </r>
  <r>
    <s v="883916776"/>
    <x v="0"/>
    <n v="-500"/>
  </r>
  <r>
    <s v="883917091"/>
    <x v="0"/>
    <n v="-500"/>
  </r>
  <r>
    <s v="883917340"/>
    <x v="0"/>
    <n v="-500"/>
  </r>
  <r>
    <s v="883919906"/>
    <x v="0"/>
    <n v="-500"/>
  </r>
  <r>
    <s v="883931089"/>
    <x v="0"/>
    <n v="-500"/>
  </r>
  <r>
    <s v="883937644"/>
    <x v="0"/>
    <n v="-500"/>
  </r>
  <r>
    <s v="883939269"/>
    <x v="0"/>
    <n v="-500"/>
  </r>
  <r>
    <s v="883939685"/>
    <x v="0"/>
    <n v="-500"/>
  </r>
  <r>
    <s v="883946955"/>
    <x v="0"/>
    <n v="-500"/>
  </r>
  <r>
    <s v="883947835"/>
    <x v="0"/>
    <n v="-500"/>
  </r>
  <r>
    <s v="883952695"/>
    <x v="0"/>
    <n v="-500"/>
  </r>
  <r>
    <s v="883953748"/>
    <x v="0"/>
    <n v="-500"/>
  </r>
  <r>
    <s v="883958012"/>
    <x v="0"/>
    <n v="-500"/>
  </r>
  <r>
    <s v="883959171"/>
    <x v="0"/>
    <n v="-500"/>
  </r>
  <r>
    <s v="883959485"/>
    <x v="0"/>
    <n v="-1000"/>
  </r>
  <r>
    <s v="883961768"/>
    <x v="0"/>
    <n v="-2400"/>
  </r>
  <r>
    <s v="883966967"/>
    <x v="0"/>
    <n v="-500"/>
  </r>
  <r>
    <s v="883974127"/>
    <x v="3"/>
    <n v="500"/>
  </r>
  <r>
    <s v="883974952"/>
    <x v="0"/>
    <n v="-500"/>
  </r>
  <r>
    <s v="883976243"/>
    <x v="0"/>
    <n v="-500"/>
  </r>
  <r>
    <s v="883978863"/>
    <x v="0"/>
    <n v="-500"/>
  </r>
  <r>
    <s v="883979756"/>
    <x v="0"/>
    <n v="-1000"/>
  </r>
  <r>
    <s v="883981975"/>
    <x v="0"/>
    <n v="-500"/>
  </r>
  <r>
    <s v="883992838"/>
    <x v="0"/>
    <n v="-500"/>
  </r>
  <r>
    <s v="883993049"/>
    <x v="0"/>
    <n v="-1000"/>
  </r>
  <r>
    <s v="883993164"/>
    <x v="0"/>
    <n v="-1000"/>
  </r>
  <r>
    <s v="883994165"/>
    <x v="0"/>
    <n v="-500"/>
  </r>
  <r>
    <s v="883994525"/>
    <x v="0"/>
    <n v="-500"/>
  </r>
  <r>
    <s v="883996373"/>
    <x v="0"/>
    <n v="-500"/>
  </r>
  <r>
    <s v="884001309"/>
    <x v="0"/>
    <n v="-500"/>
  </r>
  <r>
    <s v="884002680"/>
    <x v="0"/>
    <n v="-500"/>
  </r>
  <r>
    <s v="884002733"/>
    <x v="0"/>
    <n v="-500"/>
  </r>
  <r>
    <s v="884002823"/>
    <x v="0"/>
    <n v="-500"/>
  </r>
  <r>
    <s v="884005800"/>
    <x v="0"/>
    <n v="-500"/>
  </r>
  <r>
    <s v="884007163"/>
    <x v="0"/>
    <n v="-500"/>
  </r>
  <r>
    <s v="884008004"/>
    <x v="0"/>
    <n v="-500"/>
  </r>
  <r>
    <s v="884008957"/>
    <x v="0"/>
    <n v="-500"/>
  </r>
  <r>
    <s v="884009703"/>
    <x v="0"/>
    <n v="-500"/>
  </r>
  <r>
    <s v="884014927"/>
    <x v="0"/>
    <n v="-500"/>
  </r>
  <r>
    <s v="884016734"/>
    <x v="0"/>
    <n v="-500"/>
  </r>
  <r>
    <s v="884017337"/>
    <x v="0"/>
    <n v="500"/>
  </r>
  <r>
    <s v="884017739"/>
    <x v="0"/>
    <n v="500"/>
  </r>
  <r>
    <s v="884022662"/>
    <x v="0"/>
    <n v="-500"/>
  </r>
  <r>
    <s v="884024859"/>
    <x v="0"/>
    <n v="-500"/>
  </r>
  <r>
    <s v="884028476"/>
    <x v="0"/>
    <n v="-500"/>
  </r>
  <r>
    <s v="884028933"/>
    <x v="0"/>
    <n v="-500"/>
  </r>
  <r>
    <s v="884029386"/>
    <x v="0"/>
    <n v="-500"/>
  </r>
  <r>
    <s v="884032797"/>
    <x v="0"/>
    <n v="-500"/>
  </r>
  <r>
    <s v="884035814"/>
    <x v="0"/>
    <n v="-500"/>
  </r>
  <r>
    <s v="884047334"/>
    <x v="3"/>
    <n v="500"/>
  </r>
  <r>
    <s v="884048047"/>
    <x v="0"/>
    <n v="-1000"/>
  </r>
  <r>
    <s v="884051773"/>
    <x v="0"/>
    <n v="-500"/>
  </r>
  <r>
    <s v="884052059"/>
    <x v="0"/>
    <n v="-500"/>
  </r>
  <r>
    <s v="884052665"/>
    <x v="0"/>
    <n v="-500"/>
  </r>
  <r>
    <s v="884053807"/>
    <x v="0"/>
    <n v="-500"/>
  </r>
  <r>
    <s v="884056451"/>
    <x v="0"/>
    <n v="-1700"/>
  </r>
  <r>
    <s v="884058889"/>
    <x v="0"/>
    <n v="-500"/>
  </r>
  <r>
    <s v="884065188"/>
    <x v="0"/>
    <n v="-500"/>
  </r>
  <r>
    <s v="884066370"/>
    <x v="0"/>
    <n v="-500"/>
  </r>
  <r>
    <s v="884069196"/>
    <x v="0"/>
    <n v="-500"/>
  </r>
  <r>
    <s v="884074467"/>
    <x v="0"/>
    <n v="-500"/>
  </r>
  <r>
    <s v="884085428"/>
    <x v="0"/>
    <n v="-500"/>
  </r>
  <r>
    <s v="884086915"/>
    <x v="0"/>
    <n v="-500"/>
  </r>
  <r>
    <s v="884087462"/>
    <x v="0"/>
    <n v="-500"/>
  </r>
  <r>
    <s v="884087931"/>
    <x v="0"/>
    <n v="-500"/>
  </r>
  <r>
    <s v="884091424"/>
    <x v="0"/>
    <n v="-1000"/>
  </r>
  <r>
    <s v="884094457"/>
    <x v="0"/>
    <n v="-500"/>
  </r>
  <r>
    <s v="884095844"/>
    <x v="0"/>
    <n v="500"/>
  </r>
  <r>
    <s v="884097684"/>
    <x v="0"/>
    <n v="-500"/>
  </r>
  <r>
    <s v="884099673"/>
    <x v="0"/>
    <n v="-700"/>
  </r>
  <r>
    <s v="884101726"/>
    <x v="0"/>
    <n v="-500"/>
  </r>
  <r>
    <s v="884105499"/>
    <x v="0"/>
    <n v="-500"/>
  </r>
  <r>
    <s v="884110513"/>
    <x v="0"/>
    <n v="-500"/>
  </r>
  <r>
    <s v="884116211"/>
    <x v="0"/>
    <n v="-500"/>
  </r>
  <r>
    <s v="884117488"/>
    <x v="0"/>
    <n v="-500"/>
  </r>
  <r>
    <s v="884121929"/>
    <x v="0"/>
    <n v="-500"/>
  </r>
  <r>
    <s v="884122127"/>
    <x v="0"/>
    <n v="-500"/>
  </r>
  <r>
    <s v="884127644"/>
    <x v="0"/>
    <n v="-500"/>
  </r>
  <r>
    <s v="884128609"/>
    <x v="0"/>
    <n v="500"/>
  </r>
  <r>
    <s v="884130438"/>
    <x v="0"/>
    <n v="-500"/>
  </r>
  <r>
    <s v="884130583"/>
    <x v="0"/>
    <n v="-500"/>
  </r>
  <r>
    <s v="884132534"/>
    <x v="0"/>
    <n v="-500"/>
  </r>
  <r>
    <s v="884134442"/>
    <x v="0"/>
    <n v="-500"/>
  </r>
  <r>
    <s v="884138294"/>
    <x v="0"/>
    <n v="-500"/>
  </r>
  <r>
    <s v="884138452"/>
    <x v="0"/>
    <n v="-500"/>
  </r>
  <r>
    <s v="884139646"/>
    <x v="0"/>
    <n v="-500"/>
  </r>
  <r>
    <s v="884139850"/>
    <x v="0"/>
    <n v="-1000"/>
  </r>
  <r>
    <s v="884146721"/>
    <x v="0"/>
    <n v="500"/>
  </r>
  <r>
    <s v="884152553"/>
    <x v="0"/>
    <n v="-500"/>
  </r>
  <r>
    <s v="884157689"/>
    <x v="0"/>
    <n v="-500"/>
  </r>
  <r>
    <s v="884159752"/>
    <x v="0"/>
    <n v="-500"/>
  </r>
  <r>
    <s v="884160215"/>
    <x v="0"/>
    <n v="-500"/>
  </r>
  <r>
    <s v="884162307"/>
    <x v="0"/>
    <n v="-500"/>
  </r>
  <r>
    <s v="884166055"/>
    <x v="0"/>
    <n v="-500"/>
  </r>
  <r>
    <s v="884167465"/>
    <x v="0"/>
    <n v="-500"/>
  </r>
  <r>
    <s v="884176602"/>
    <x v="0"/>
    <n v="-500"/>
  </r>
  <r>
    <s v="884183781"/>
    <x v="0"/>
    <n v="-1900"/>
  </r>
  <r>
    <s v="884187376"/>
    <x v="0"/>
    <n v="-500"/>
  </r>
  <r>
    <s v="884188843"/>
    <x v="0"/>
    <n v="-1200"/>
  </r>
  <r>
    <s v="884191749"/>
    <x v="0"/>
    <n v="-1200"/>
  </r>
  <r>
    <s v="884193352"/>
    <x v="0"/>
    <n v="-500"/>
  </r>
  <r>
    <s v="884193961"/>
    <x v="0"/>
    <n v="-1300"/>
  </r>
  <r>
    <s v="884195611"/>
    <x v="0"/>
    <n v="-1700"/>
  </r>
  <r>
    <s v="884195685"/>
    <x v="0"/>
    <n v="-500"/>
  </r>
  <r>
    <s v="884195774"/>
    <x v="0"/>
    <n v="-500"/>
  </r>
  <r>
    <s v="884199262"/>
    <x v="0"/>
    <n v="-500"/>
  </r>
  <r>
    <s v="884200690"/>
    <x v="0"/>
    <n v="-500"/>
  </r>
  <r>
    <s v="884202268"/>
    <x v="0"/>
    <n v="-500"/>
  </r>
  <r>
    <s v="884203422"/>
    <x v="3"/>
    <n v="500"/>
  </r>
  <r>
    <s v="884203443"/>
    <x v="0"/>
    <n v="-1000"/>
  </r>
  <r>
    <s v="884205000"/>
    <x v="0"/>
    <n v="-1000"/>
  </r>
  <r>
    <s v="884205101"/>
    <x v="0"/>
    <n v="-500"/>
  </r>
  <r>
    <s v="884207410"/>
    <x v="0"/>
    <n v="-500"/>
  </r>
  <r>
    <s v="884208797"/>
    <x v="0"/>
    <n v="-500"/>
  </r>
  <r>
    <s v="884208945"/>
    <x v="0"/>
    <n v="-500"/>
  </r>
  <r>
    <s v="884211650"/>
    <x v="0"/>
    <n v="-2400"/>
  </r>
  <r>
    <s v="884212138"/>
    <x v="0"/>
    <n v="-500"/>
  </r>
  <r>
    <s v="884212982"/>
    <x v="0"/>
    <n v="-500"/>
  </r>
  <r>
    <s v="884214268"/>
    <x v="0"/>
    <n v="-500"/>
  </r>
  <r>
    <s v="884216070"/>
    <x v="0"/>
    <n v="-500"/>
  </r>
  <r>
    <s v="884216152"/>
    <x v="0"/>
    <n v="-500"/>
  </r>
  <r>
    <s v="884217259"/>
    <x v="0"/>
    <n v="-500"/>
  </r>
  <r>
    <s v="884224399"/>
    <x v="0"/>
    <n v="-500"/>
  </r>
  <r>
    <s v="884226965"/>
    <x v="0"/>
    <n v="-500"/>
  </r>
  <r>
    <s v="884227922"/>
    <x v="0"/>
    <n v="-1000"/>
  </r>
  <r>
    <s v="884231235"/>
    <x v="0"/>
    <n v="-500"/>
  </r>
  <r>
    <s v="884233154"/>
    <x v="0"/>
    <n v="-500"/>
  </r>
  <r>
    <s v="884233991"/>
    <x v="0"/>
    <n v="-500"/>
  </r>
  <r>
    <s v="884234214"/>
    <x v="0"/>
    <n v="-500"/>
  </r>
  <r>
    <s v="884236150"/>
    <x v="0"/>
    <n v="-500"/>
  </r>
  <r>
    <s v="884239542"/>
    <x v="0"/>
    <n v="-500"/>
  </r>
  <r>
    <s v="884252033"/>
    <x v="0"/>
    <n v="-500"/>
  </r>
  <r>
    <s v="884254123"/>
    <x v="0"/>
    <n v="-1800"/>
  </r>
  <r>
    <s v="884259009"/>
    <x v="0"/>
    <n v="-500"/>
  </r>
  <r>
    <s v="884266244"/>
    <x v="0"/>
    <n v="-500"/>
  </r>
  <r>
    <s v="884270611"/>
    <x v="0"/>
    <n v="-1400"/>
  </r>
  <r>
    <s v="884270647"/>
    <x v="0"/>
    <n v="-500"/>
  </r>
  <r>
    <s v="884272518"/>
    <x v="0"/>
    <n v="-500"/>
  </r>
  <r>
    <s v="884277047"/>
    <x v="0"/>
    <n v="-500"/>
  </r>
  <r>
    <s v="884281932"/>
    <x v="0"/>
    <n v="-500"/>
  </r>
  <r>
    <s v="884283112"/>
    <x v="0"/>
    <n v="-500"/>
  </r>
  <r>
    <s v="884285029"/>
    <x v="0"/>
    <n v="-500"/>
  </r>
  <r>
    <s v="884286225"/>
    <x v="0"/>
    <n v="-500"/>
  </r>
  <r>
    <s v="884286842"/>
    <x v="0"/>
    <n v="-500"/>
  </r>
  <r>
    <s v="884288952"/>
    <x v="0"/>
    <n v="-500"/>
  </r>
  <r>
    <s v="884290055"/>
    <x v="0"/>
    <n v="-500"/>
  </r>
  <r>
    <s v="884292318"/>
    <x v="0"/>
    <n v="-1400"/>
  </r>
  <r>
    <s v="884292804"/>
    <x v="0"/>
    <n v="-1000"/>
  </r>
  <r>
    <s v="884292926"/>
    <x v="0"/>
    <n v="-500"/>
  </r>
  <r>
    <s v="884297631"/>
    <x v="0"/>
    <n v="-500"/>
  </r>
  <r>
    <s v="884300702"/>
    <x v="0"/>
    <n v="-500"/>
  </r>
  <r>
    <s v="884303483"/>
    <x v="0"/>
    <n v="-500"/>
  </r>
  <r>
    <s v="884304480"/>
    <x v="0"/>
    <n v="-500"/>
  </r>
  <r>
    <s v="884305838"/>
    <x v="0"/>
    <n v="-500"/>
  </r>
  <r>
    <s v="884307460"/>
    <x v="0"/>
    <n v="-500"/>
  </r>
  <r>
    <s v="884310330"/>
    <x v="0"/>
    <n v="-1000"/>
  </r>
  <r>
    <s v="884310460"/>
    <x v="0"/>
    <n v="-500"/>
  </r>
  <r>
    <s v="884312930"/>
    <x v="0"/>
    <n v="500"/>
  </r>
  <r>
    <s v="884316855"/>
    <x v="0"/>
    <n v="-500"/>
  </r>
  <r>
    <s v="884318434"/>
    <x v="0"/>
    <n v="-500"/>
  </r>
  <r>
    <s v="884321204"/>
    <x v="0"/>
    <n v="-500"/>
  </r>
  <r>
    <s v="884330458"/>
    <x v="0"/>
    <n v="-500"/>
  </r>
  <r>
    <s v="884333803"/>
    <x v="0"/>
    <n v="-500"/>
  </r>
  <r>
    <s v="884333914"/>
    <x v="0"/>
    <n v="500"/>
  </r>
  <r>
    <s v="884335614"/>
    <x v="0"/>
    <n v="-500"/>
  </r>
  <r>
    <s v="884336457"/>
    <x v="0"/>
    <n v="-1000"/>
  </r>
  <r>
    <s v="884343299"/>
    <x v="0"/>
    <n v="-500"/>
  </r>
  <r>
    <s v="884349528"/>
    <x v="0"/>
    <n v="-500"/>
  </r>
  <r>
    <s v="884352178"/>
    <x v="0"/>
    <n v="-500"/>
  </r>
  <r>
    <s v="884353528"/>
    <x v="0"/>
    <n v="-500"/>
  </r>
  <r>
    <s v="884357895"/>
    <x v="0"/>
    <n v="-500"/>
  </r>
  <r>
    <s v="884360685"/>
    <x v="0"/>
    <n v="-500"/>
  </r>
  <r>
    <s v="884362443"/>
    <x v="3"/>
    <n v="500"/>
  </r>
  <r>
    <s v="884364978"/>
    <x v="0"/>
    <n v="-500"/>
  </r>
  <r>
    <s v="884366260"/>
    <x v="0"/>
    <n v="-600"/>
  </r>
  <r>
    <s v="884366548"/>
    <x v="0"/>
    <n v="-1000"/>
  </r>
  <r>
    <s v="884367480"/>
    <x v="0"/>
    <n v="-500"/>
  </r>
  <r>
    <s v="884371720"/>
    <x v="0"/>
    <n v="-500"/>
  </r>
  <r>
    <s v="884372527"/>
    <x v="0"/>
    <n v="-500"/>
  </r>
  <r>
    <s v="884374318"/>
    <x v="0"/>
    <n v="-500"/>
  </r>
  <r>
    <s v="884386051"/>
    <x v="0"/>
    <n v="-500"/>
  </r>
  <r>
    <s v="884387142"/>
    <x v="0"/>
    <n v="-500"/>
  </r>
  <r>
    <s v="884387369"/>
    <x v="0"/>
    <n v="-500"/>
  </r>
  <r>
    <s v="884388201"/>
    <x v="0"/>
    <n v="-1000"/>
  </r>
  <r>
    <s v="884390685"/>
    <x v="0"/>
    <n v="-500"/>
  </r>
  <r>
    <s v="884391191"/>
    <x v="0"/>
    <n v="-500"/>
  </r>
  <r>
    <s v="884392310"/>
    <x v="0"/>
    <n v="-500"/>
  </r>
  <r>
    <s v="884393288"/>
    <x v="0"/>
    <n v="-500"/>
  </r>
  <r>
    <s v="884395700"/>
    <x v="0"/>
    <n v="-500"/>
  </r>
  <r>
    <s v="884396259"/>
    <x v="0"/>
    <n v="-500"/>
  </r>
  <r>
    <s v="884397470"/>
    <x v="0"/>
    <n v="-500"/>
  </r>
  <r>
    <s v="884398148"/>
    <x v="0"/>
    <n v="-500"/>
  </r>
  <r>
    <s v="884409991"/>
    <x v="0"/>
    <n v="-500"/>
  </r>
  <r>
    <s v="884410110"/>
    <x v="0"/>
    <n v="-500"/>
  </r>
  <r>
    <s v="884415097"/>
    <x v="0"/>
    <n v="-1000"/>
  </r>
  <r>
    <s v="884417371"/>
    <x v="0"/>
    <n v="-500"/>
  </r>
  <r>
    <s v="884418018"/>
    <x v="0"/>
    <n v="-1000"/>
  </r>
  <r>
    <s v="884421667"/>
    <x v="0"/>
    <n v="-500"/>
  </r>
  <r>
    <s v="884422703"/>
    <x v="0"/>
    <n v="-500"/>
  </r>
  <r>
    <s v="884423876"/>
    <x v="0"/>
    <n v="-500"/>
  </r>
  <r>
    <s v="884425126"/>
    <x v="0"/>
    <n v="-500"/>
  </r>
  <r>
    <s v="884427118"/>
    <x v="0"/>
    <n v="-500"/>
  </r>
  <r>
    <s v="884428728"/>
    <x v="0"/>
    <n v="-1400"/>
  </r>
  <r>
    <s v="884429225"/>
    <x v="0"/>
    <n v="-500"/>
  </r>
  <r>
    <s v="884429726"/>
    <x v="0"/>
    <n v="-500"/>
  </r>
  <r>
    <s v="884436538"/>
    <x v="0"/>
    <n v="-500"/>
  </r>
  <r>
    <s v="884436756"/>
    <x v="0"/>
    <n v="-500"/>
  </r>
  <r>
    <s v="884439247"/>
    <x v="0"/>
    <n v="-500"/>
  </r>
  <r>
    <s v="884440287"/>
    <x v="0"/>
    <n v="-500"/>
  </r>
  <r>
    <s v="884441466"/>
    <x v="0"/>
    <n v="-500"/>
  </r>
  <r>
    <s v="884442014"/>
    <x v="0"/>
    <n v="-500"/>
  </r>
  <r>
    <s v="884446717"/>
    <x v="0"/>
    <n v="-500"/>
  </r>
  <r>
    <s v="884447215"/>
    <x v="0"/>
    <n v="-500"/>
  </r>
  <r>
    <s v="884447922"/>
    <x v="0"/>
    <n v="-500"/>
  </r>
  <r>
    <s v="884451167"/>
    <x v="0"/>
    <n v="-500"/>
  </r>
  <r>
    <s v="884461154"/>
    <x v="0"/>
    <n v="-500"/>
  </r>
  <r>
    <s v="884465000"/>
    <x v="0"/>
    <n v="-1100"/>
  </r>
  <r>
    <s v="884477499"/>
    <x v="0"/>
    <n v="-500"/>
  </r>
  <r>
    <s v="884478137"/>
    <x v="0"/>
    <n v="-500"/>
  </r>
  <r>
    <s v="884483694"/>
    <x v="0"/>
    <n v="-500"/>
  </r>
  <r>
    <s v="884483869"/>
    <x v="0"/>
    <n v="-500"/>
  </r>
  <r>
    <s v="884485113"/>
    <x v="0"/>
    <n v="-500"/>
  </r>
  <r>
    <s v="884487733"/>
    <x v="0"/>
    <n v="-500"/>
  </r>
  <r>
    <s v="884490104"/>
    <x v="0"/>
    <n v="-500"/>
  </r>
  <r>
    <s v="884495019"/>
    <x v="0"/>
    <n v="500"/>
  </r>
  <r>
    <s v="884495373"/>
    <x v="0"/>
    <n v="-500"/>
  </r>
  <r>
    <s v="884499548"/>
    <x v="0"/>
    <n v="-500"/>
  </r>
  <r>
    <s v="884505314"/>
    <x v="0"/>
    <n v="-500"/>
  </r>
  <r>
    <s v="884508501"/>
    <x v="0"/>
    <n v="-500"/>
  </r>
  <r>
    <s v="884514033"/>
    <x v="0"/>
    <n v="-500"/>
  </r>
  <r>
    <s v="884520483"/>
    <x v="0"/>
    <n v="-500"/>
  </r>
  <r>
    <s v="884520897"/>
    <x v="0"/>
    <n v="-500"/>
  </r>
  <r>
    <s v="884522910"/>
    <x v="0"/>
    <n v="-500"/>
  </r>
  <r>
    <s v="884523426"/>
    <x v="0"/>
    <n v="-900"/>
  </r>
  <r>
    <s v="884524772"/>
    <x v="0"/>
    <n v="-500"/>
  </r>
  <r>
    <s v="884527619"/>
    <x v="0"/>
    <n v="-500"/>
  </r>
  <r>
    <s v="884532063"/>
    <x v="0"/>
    <n v="-500"/>
  </r>
  <r>
    <s v="884533253"/>
    <x v="0"/>
    <n v="-500"/>
  </r>
  <r>
    <s v="884536637"/>
    <x v="0"/>
    <n v="-500"/>
  </r>
  <r>
    <s v="884538148"/>
    <x v="0"/>
    <n v="-500"/>
  </r>
  <r>
    <s v="884541505"/>
    <x v="0"/>
    <n v="-500"/>
  </r>
  <r>
    <s v="884541749"/>
    <x v="0"/>
    <n v="-500"/>
  </r>
  <r>
    <s v="884542775"/>
    <x v="0"/>
    <n v="-500"/>
  </r>
  <r>
    <s v="884544458"/>
    <x v="0"/>
    <n v="-500"/>
  </r>
  <r>
    <s v="884544529"/>
    <x v="0"/>
    <n v="-500"/>
  </r>
  <r>
    <s v="884546708"/>
    <x v="0"/>
    <n v="-500"/>
  </r>
  <r>
    <s v="884549019"/>
    <x v="0"/>
    <n v="-500"/>
  </r>
  <r>
    <s v="884549102"/>
    <x v="0"/>
    <n v="-500"/>
  </r>
  <r>
    <s v="884550215"/>
    <x v="0"/>
    <n v="-500"/>
  </r>
  <r>
    <s v="884550397"/>
    <x v="0"/>
    <n v="-500"/>
  </r>
  <r>
    <s v="884550671"/>
    <x v="0"/>
    <n v="-700"/>
  </r>
  <r>
    <s v="884555774"/>
    <x v="0"/>
    <n v="-500"/>
  </r>
  <r>
    <s v="884555879"/>
    <x v="0"/>
    <n v="-1400"/>
  </r>
  <r>
    <s v="884558693"/>
    <x v="0"/>
    <n v="-500"/>
  </r>
  <r>
    <s v="884559460"/>
    <x v="0"/>
    <n v="-500"/>
  </r>
  <r>
    <s v="884559987"/>
    <x v="0"/>
    <n v="-500"/>
  </r>
  <r>
    <s v="884562275"/>
    <x v="0"/>
    <n v="-500"/>
  </r>
  <r>
    <s v="884565762"/>
    <x v="0"/>
    <n v="-500"/>
  </r>
  <r>
    <s v="884566851"/>
    <x v="0"/>
    <n v="-500"/>
  </r>
  <r>
    <s v="884569564"/>
    <x v="0"/>
    <n v="-500"/>
  </r>
  <r>
    <s v="884570465"/>
    <x v="0"/>
    <n v="-500"/>
  </r>
  <r>
    <s v="884573881"/>
    <x v="0"/>
    <n v="-500"/>
  </r>
  <r>
    <s v="884576058"/>
    <x v="0"/>
    <n v="-500"/>
  </r>
  <r>
    <s v="884585586"/>
    <x v="0"/>
    <n v="-2000"/>
  </r>
  <r>
    <s v="884585630"/>
    <x v="0"/>
    <n v="-500"/>
  </r>
  <r>
    <s v="884585714"/>
    <x v="0"/>
    <n v="-500"/>
  </r>
  <r>
    <s v="884587110"/>
    <x v="0"/>
    <n v="-1000"/>
  </r>
  <r>
    <s v="884588968"/>
    <x v="0"/>
    <n v="-1000"/>
  </r>
  <r>
    <s v="884591991"/>
    <x v="0"/>
    <n v="-500"/>
  </r>
  <r>
    <s v="884593660"/>
    <x v="0"/>
    <n v="-500"/>
  </r>
  <r>
    <s v="884594434"/>
    <x v="0"/>
    <n v="-500"/>
  </r>
  <r>
    <s v="884599785"/>
    <x v="0"/>
    <n v="-500"/>
  </r>
  <r>
    <s v="884602997"/>
    <x v="0"/>
    <n v="-500"/>
  </r>
  <r>
    <s v="884603193"/>
    <x v="0"/>
    <n v="-500"/>
  </r>
  <r>
    <s v="884604361"/>
    <x v="0"/>
    <n v="-500"/>
  </r>
  <r>
    <s v="884612350"/>
    <x v="0"/>
    <n v="-500"/>
  </r>
  <r>
    <s v="884619659"/>
    <x v="0"/>
    <n v="-500"/>
  </r>
  <r>
    <s v="884620189"/>
    <x v="0"/>
    <n v="-500"/>
  </r>
  <r>
    <s v="884628417"/>
    <x v="0"/>
    <n v="-500"/>
  </r>
  <r>
    <s v="884633601"/>
    <x v="0"/>
    <n v="-500"/>
  </r>
  <r>
    <s v="884634775"/>
    <x v="0"/>
    <n v="-500"/>
  </r>
  <r>
    <s v="884635555"/>
    <x v="0"/>
    <n v="-500"/>
  </r>
  <r>
    <s v="884641746"/>
    <x v="0"/>
    <n v="-500"/>
  </r>
  <r>
    <s v="884644734"/>
    <x v="0"/>
    <n v="-1000"/>
  </r>
  <r>
    <s v="884645800"/>
    <x v="0"/>
    <n v="-500"/>
  </r>
  <r>
    <s v="884646561"/>
    <x v="0"/>
    <n v="-1100"/>
  </r>
  <r>
    <s v="884651570"/>
    <x v="0"/>
    <n v="-500"/>
  </r>
  <r>
    <s v="884652052"/>
    <x v="0"/>
    <n v="-500"/>
  </r>
  <r>
    <s v="884658402"/>
    <x v="0"/>
    <n v="-500"/>
  </r>
  <r>
    <s v="884661869"/>
    <x v="0"/>
    <n v="-500"/>
  </r>
  <r>
    <s v="884662153"/>
    <x v="0"/>
    <n v="-500"/>
  </r>
  <r>
    <s v="884662939"/>
    <x v="0"/>
    <n v="-500"/>
  </r>
  <r>
    <s v="884663858"/>
    <x v="0"/>
    <n v="-1000"/>
  </r>
  <r>
    <s v="884670639"/>
    <x v="0"/>
    <n v="-500"/>
  </r>
  <r>
    <s v="884671941"/>
    <x v="0"/>
    <n v="-500"/>
  </r>
  <r>
    <s v="884672105"/>
    <x v="0"/>
    <n v="-500"/>
  </r>
  <r>
    <s v="884672188"/>
    <x v="0"/>
    <n v="-500"/>
  </r>
  <r>
    <s v="884672604"/>
    <x v="0"/>
    <n v="-500"/>
  </r>
  <r>
    <s v="884674163"/>
    <x v="0"/>
    <n v="-500"/>
  </r>
  <r>
    <s v="884677572"/>
    <x v="0"/>
    <n v="-500"/>
  </r>
  <r>
    <s v="884679434"/>
    <x v="0"/>
    <n v="-500"/>
  </r>
  <r>
    <s v="884680058"/>
    <x v="0"/>
    <n v="-500"/>
  </r>
  <r>
    <s v="884681639"/>
    <x v="0"/>
    <n v="-500"/>
  </r>
  <r>
    <s v="884686187"/>
    <x v="0"/>
    <n v="-500"/>
  </r>
  <r>
    <s v="884689348"/>
    <x v="0"/>
    <n v="-500"/>
  </r>
  <r>
    <s v="884690713"/>
    <x v="0"/>
    <n v="-500"/>
  </r>
  <r>
    <s v="884691322"/>
    <x v="0"/>
    <n v="-1300"/>
  </r>
  <r>
    <s v="884692232"/>
    <x v="0"/>
    <n v="-500"/>
  </r>
  <r>
    <s v="884693697"/>
    <x v="0"/>
    <n v="-500"/>
  </r>
  <r>
    <s v="884698404"/>
    <x v="0"/>
    <n v="-500"/>
  </r>
  <r>
    <s v="884698848"/>
    <x v="0"/>
    <n v="-500"/>
  </r>
  <r>
    <s v="884700711"/>
    <x v="0"/>
    <n v="-500"/>
  </r>
  <r>
    <s v="884710368"/>
    <x v="0"/>
    <n v="-500"/>
  </r>
  <r>
    <s v="884711017"/>
    <x v="0"/>
    <n v="-500"/>
  </r>
  <r>
    <s v="884718737"/>
    <x v="0"/>
    <n v="-1000"/>
  </r>
  <r>
    <s v="884719966"/>
    <x v="0"/>
    <n v="-1000"/>
  </r>
  <r>
    <s v="884721964"/>
    <x v="0"/>
    <n v="-500"/>
  </r>
  <r>
    <s v="884724289"/>
    <x v="0"/>
    <n v="-500"/>
  </r>
  <r>
    <s v="884727653"/>
    <x v="0"/>
    <n v="-500"/>
  </r>
  <r>
    <s v="884732416"/>
    <x v="0"/>
    <n v="-500"/>
  </r>
  <r>
    <s v="884733958"/>
    <x v="0"/>
    <n v="-500"/>
  </r>
  <r>
    <s v="884738082"/>
    <x v="0"/>
    <n v="-500"/>
  </r>
  <r>
    <s v="884742142"/>
    <x v="0"/>
    <n v="-500"/>
  </r>
  <r>
    <s v="884742538"/>
    <x v="0"/>
    <n v="-500"/>
  </r>
  <r>
    <s v="884742626"/>
    <x v="0"/>
    <n v="-500"/>
  </r>
  <r>
    <s v="884745389"/>
    <x v="0"/>
    <n v="-500"/>
  </r>
  <r>
    <s v="884750986"/>
    <x v="0"/>
    <n v="-500"/>
  </r>
  <r>
    <s v="884752445"/>
    <x v="0"/>
    <n v="-500"/>
  </r>
  <r>
    <s v="884762817"/>
    <x v="0"/>
    <n v="-500"/>
  </r>
  <r>
    <s v="884762917"/>
    <x v="0"/>
    <n v="-1300"/>
  </r>
  <r>
    <s v="884763475"/>
    <x v="0"/>
    <n v="500"/>
  </r>
  <r>
    <s v="884768026"/>
    <x v="0"/>
    <n v="-1000"/>
  </r>
  <r>
    <s v="884770030"/>
    <x v="0"/>
    <n v="-500"/>
  </r>
  <r>
    <s v="884771733"/>
    <x v="0"/>
    <n v="-500"/>
  </r>
  <r>
    <s v="884773840"/>
    <x v="0"/>
    <n v="-500"/>
  </r>
  <r>
    <s v="884774544"/>
    <x v="0"/>
    <n v="-500"/>
  </r>
  <r>
    <s v="884776628"/>
    <x v="0"/>
    <n v="-500"/>
  </r>
  <r>
    <s v="884781150"/>
    <x v="0"/>
    <n v="-1400"/>
  </r>
  <r>
    <s v="884785877"/>
    <x v="0"/>
    <n v="-1000"/>
  </r>
  <r>
    <s v="884786729"/>
    <x v="0"/>
    <n v="-1000"/>
  </r>
  <r>
    <s v="884797510"/>
    <x v="2"/>
    <n v="-62.5"/>
  </r>
  <r>
    <s v="884799218"/>
    <x v="0"/>
    <n v="-500"/>
  </r>
  <r>
    <s v="884803930"/>
    <x v="0"/>
    <n v="-500"/>
  </r>
  <r>
    <s v="884804398"/>
    <x v="0"/>
    <n v="-500"/>
  </r>
  <r>
    <s v="884805486"/>
    <x v="0"/>
    <n v="-500"/>
  </r>
  <r>
    <s v="884805608"/>
    <x v="0"/>
    <n v="-1000"/>
  </r>
  <r>
    <s v="884809253"/>
    <x v="0"/>
    <n v="-500"/>
  </r>
  <r>
    <s v="884809579"/>
    <x v="0"/>
    <n v="-500"/>
  </r>
  <r>
    <s v="884810481"/>
    <x v="0"/>
    <n v="-500"/>
  </r>
  <r>
    <s v="884815628"/>
    <x v="0"/>
    <n v="-1000"/>
  </r>
  <r>
    <s v="884817105"/>
    <x v="0"/>
    <n v="-500"/>
  </r>
  <r>
    <s v="884817325"/>
    <x v="0"/>
    <n v="-500"/>
  </r>
  <r>
    <s v="884817560"/>
    <x v="0"/>
    <n v="-500"/>
  </r>
  <r>
    <s v="884821788"/>
    <x v="0"/>
    <n v="-500"/>
  </r>
  <r>
    <s v="884825224"/>
    <x v="0"/>
    <n v="-500"/>
  </r>
  <r>
    <s v="884825256"/>
    <x v="0"/>
    <n v="-500"/>
  </r>
  <r>
    <s v="884825830"/>
    <x v="0"/>
    <n v="-500"/>
  </r>
  <r>
    <s v="884828498"/>
    <x v="0"/>
    <n v="-500"/>
  </r>
  <r>
    <s v="884835048"/>
    <x v="0"/>
    <n v="-500"/>
  </r>
  <r>
    <s v="884836589"/>
    <x v="0"/>
    <n v="-500"/>
  </r>
  <r>
    <s v="884837537"/>
    <x v="0"/>
    <n v="-500"/>
  </r>
  <r>
    <s v="884840278"/>
    <x v="0"/>
    <n v="-500"/>
  </r>
  <r>
    <s v="884840559"/>
    <x v="0"/>
    <n v="-500"/>
  </r>
  <r>
    <s v="884841659"/>
    <x v="0"/>
    <n v="-500"/>
  </r>
  <r>
    <s v="884854363"/>
    <x v="0"/>
    <n v="-500"/>
  </r>
  <r>
    <s v="884855950"/>
    <x v="0"/>
    <n v="-500"/>
  </r>
  <r>
    <s v="884856464"/>
    <x v="0"/>
    <n v="-500"/>
  </r>
  <r>
    <s v="884857951"/>
    <x v="0"/>
    <n v="-500"/>
  </r>
  <r>
    <s v="884862201"/>
    <x v="0"/>
    <n v="-500"/>
  </r>
  <r>
    <s v="884863148"/>
    <x v="0"/>
    <n v="-500"/>
  </r>
  <r>
    <s v="884864725"/>
    <x v="0"/>
    <n v="-500"/>
  </r>
  <r>
    <s v="884865644"/>
    <x v="0"/>
    <n v="-500"/>
  </r>
  <r>
    <s v="884870237"/>
    <x v="0"/>
    <n v="-500"/>
  </r>
  <r>
    <s v="884871720"/>
    <x v="0"/>
    <n v="-500"/>
  </r>
  <r>
    <s v="884871835"/>
    <x v="0"/>
    <n v="-500"/>
  </r>
  <r>
    <s v="884879794"/>
    <x v="0"/>
    <n v="-500"/>
  </r>
  <r>
    <s v="884879831"/>
    <x v="0"/>
    <n v="-500"/>
  </r>
  <r>
    <s v="884884480"/>
    <x v="0"/>
    <n v="-500"/>
  </r>
  <r>
    <s v="884888691"/>
    <x v="0"/>
    <n v="-500"/>
  </r>
  <r>
    <s v="884890258"/>
    <x v="0"/>
    <n v="-500"/>
  </r>
  <r>
    <s v="884891139"/>
    <x v="3"/>
    <n v="500"/>
  </r>
  <r>
    <s v="884896218"/>
    <x v="0"/>
    <n v="-500"/>
  </r>
  <r>
    <s v="884898371"/>
    <x v="0"/>
    <n v="-500"/>
  </r>
  <r>
    <s v="884903293"/>
    <x v="0"/>
    <n v="-500"/>
  </r>
  <r>
    <s v="884907990"/>
    <x v="0"/>
    <n v="-500"/>
  </r>
  <r>
    <s v="884908865"/>
    <x v="0"/>
    <n v="-500"/>
  </r>
  <r>
    <s v="884916946"/>
    <x v="0"/>
    <n v="-500"/>
  </r>
  <r>
    <s v="884918085"/>
    <x v="0"/>
    <n v="-1000"/>
  </r>
  <r>
    <s v="884922749"/>
    <x v="0"/>
    <n v="-500"/>
  </r>
  <r>
    <s v="884924218"/>
    <x v="0"/>
    <n v="-500"/>
  </r>
  <r>
    <s v="884925565"/>
    <x v="0"/>
    <n v="-500"/>
  </r>
  <r>
    <s v="884930565"/>
    <x v="0"/>
    <n v="-500"/>
  </r>
  <r>
    <s v="884933466"/>
    <x v="0"/>
    <n v="-500"/>
  </r>
  <r>
    <s v="884934850"/>
    <x v="0"/>
    <n v="-500"/>
  </r>
  <r>
    <s v="884936414"/>
    <x v="0"/>
    <n v="-500"/>
  </r>
  <r>
    <s v="884938242"/>
    <x v="0"/>
    <n v="-500"/>
  </r>
  <r>
    <s v="884940569"/>
    <x v="0"/>
    <n v="-1000"/>
  </r>
  <r>
    <s v="884940619"/>
    <x v="0"/>
    <n v="-500"/>
  </r>
  <r>
    <s v="884941498"/>
    <x v="0"/>
    <n v="-500"/>
  </r>
  <r>
    <s v="884945337"/>
    <x v="3"/>
    <n v="500"/>
  </r>
  <r>
    <s v="884946706"/>
    <x v="0"/>
    <n v="-500"/>
  </r>
  <r>
    <s v="884950280"/>
    <x v="0"/>
    <n v="-500"/>
  </r>
  <r>
    <s v="884950866"/>
    <x v="0"/>
    <n v="-500"/>
  </r>
  <r>
    <s v="884952483"/>
    <x v="0"/>
    <n v="-1000"/>
  </r>
  <r>
    <s v="884953734"/>
    <x v="0"/>
    <n v="-500"/>
  </r>
  <r>
    <s v="884954162"/>
    <x v="0"/>
    <n v="-500"/>
  </r>
  <r>
    <s v="884954746"/>
    <x v="0"/>
    <n v="-500"/>
  </r>
  <r>
    <s v="884957725"/>
    <x v="0"/>
    <n v="-500"/>
  </r>
  <r>
    <s v="884957800"/>
    <x v="0"/>
    <n v="-1100"/>
  </r>
  <r>
    <s v="884960955"/>
    <x v="0"/>
    <n v="-500"/>
  </r>
  <r>
    <s v="884961100"/>
    <x v="0"/>
    <n v="-500"/>
  </r>
  <r>
    <s v="884968339"/>
    <x v="0"/>
    <n v="-500"/>
  </r>
  <r>
    <s v="884970678"/>
    <x v="0"/>
    <n v="-500"/>
  </r>
  <r>
    <s v="884971182"/>
    <x v="0"/>
    <n v="-500"/>
  </r>
  <r>
    <s v="884976987"/>
    <x v="0"/>
    <n v="-500"/>
  </r>
  <r>
    <s v="884984765"/>
    <x v="0"/>
    <n v="-1400"/>
  </r>
  <r>
    <s v="884990003"/>
    <x v="0"/>
    <n v="-500"/>
  </r>
  <r>
    <s v="884994192"/>
    <x v="0"/>
    <n v="-500"/>
  </r>
  <r>
    <s v="884996000"/>
    <x v="0"/>
    <n v="-500"/>
  </r>
  <r>
    <s v="884997366"/>
    <x v="0"/>
    <n v="-500"/>
  </r>
  <r>
    <s v="885000833"/>
    <x v="0"/>
    <n v="-500"/>
  </r>
  <r>
    <s v="885002039"/>
    <x v="0"/>
    <n v="-500"/>
  </r>
  <r>
    <s v="885003188"/>
    <x v="0"/>
    <n v="-500"/>
  </r>
  <r>
    <s v="885003558"/>
    <x v="0"/>
    <n v="-500"/>
  </r>
  <r>
    <s v="885005884"/>
    <x v="0"/>
    <n v="-500"/>
  </r>
  <r>
    <s v="885006751"/>
    <x v="0"/>
    <n v="-1000"/>
  </r>
  <r>
    <s v="885006753"/>
    <x v="0"/>
    <n v="-500"/>
  </r>
  <r>
    <s v="885008019"/>
    <x v="0"/>
    <n v="-1000"/>
  </r>
  <r>
    <s v="885010302"/>
    <x v="0"/>
    <n v="-1000"/>
  </r>
  <r>
    <s v="885011750"/>
    <x v="0"/>
    <n v="-500"/>
  </r>
  <r>
    <s v="885017244"/>
    <x v="0"/>
    <n v="-1000"/>
  </r>
  <r>
    <s v="885017876"/>
    <x v="0"/>
    <n v="-500"/>
  </r>
  <r>
    <s v="885021613"/>
    <x v="0"/>
    <n v="-500"/>
  </r>
  <r>
    <s v="885022455"/>
    <x v="0"/>
    <n v="-500"/>
  </r>
  <r>
    <s v="885024393"/>
    <x v="0"/>
    <n v="-500"/>
  </r>
  <r>
    <s v="885026251"/>
    <x v="0"/>
    <n v="-500"/>
  </r>
  <r>
    <s v="885028344"/>
    <x v="0"/>
    <n v="-500"/>
  </r>
  <r>
    <s v="885031530"/>
    <x v="0"/>
    <n v="-500"/>
  </r>
  <r>
    <s v="885031843"/>
    <x v="0"/>
    <n v="-500"/>
  </r>
  <r>
    <s v="885037036"/>
    <x v="0"/>
    <n v="-500"/>
  </r>
  <r>
    <s v="885038135"/>
    <x v="0"/>
    <n v="-500"/>
  </r>
  <r>
    <s v="885038799"/>
    <x v="0"/>
    <n v="-500"/>
  </r>
  <r>
    <s v="885039571"/>
    <x v="0"/>
    <n v="-500"/>
  </r>
  <r>
    <s v="885040504"/>
    <x v="0"/>
    <n v="-500"/>
  </r>
  <r>
    <s v="885041822"/>
    <x v="0"/>
    <n v="-500"/>
  </r>
  <r>
    <s v="885051088"/>
    <x v="0"/>
    <n v="-500"/>
  </r>
  <r>
    <s v="885053856"/>
    <x v="0"/>
    <n v="-1000"/>
  </r>
  <r>
    <s v="885056242"/>
    <x v="0"/>
    <n v="-500"/>
  </r>
  <r>
    <s v="885063793"/>
    <x v="0"/>
    <n v="-500"/>
  </r>
  <r>
    <s v="885064018"/>
    <x v="0"/>
    <n v="-1700"/>
  </r>
  <r>
    <s v="885066770"/>
    <x v="0"/>
    <n v="500"/>
  </r>
  <r>
    <s v="885067573"/>
    <x v="0"/>
    <n v="-500"/>
  </r>
  <r>
    <s v="885076087"/>
    <x v="0"/>
    <n v="-500"/>
  </r>
  <r>
    <s v="885076110"/>
    <x v="0"/>
    <n v="-1000"/>
  </r>
  <r>
    <s v="885081124"/>
    <x v="0"/>
    <n v="-1000"/>
  </r>
  <r>
    <s v="885081419"/>
    <x v="0"/>
    <n v="-500"/>
  </r>
  <r>
    <s v="885082925"/>
    <x v="0"/>
    <n v="-500"/>
  </r>
  <r>
    <s v="885084906"/>
    <x v="0"/>
    <n v="-500"/>
  </r>
  <r>
    <s v="885089536"/>
    <x v="0"/>
    <n v="-500"/>
  </r>
  <r>
    <s v="885104490"/>
    <x v="0"/>
    <n v="-500"/>
  </r>
  <r>
    <s v="885107505"/>
    <x v="0"/>
    <n v="-500"/>
  </r>
  <r>
    <s v="885109542"/>
    <x v="0"/>
    <n v="-500"/>
  </r>
  <r>
    <s v="885109885"/>
    <x v="0"/>
    <n v="-500"/>
  </r>
  <r>
    <s v="885110563"/>
    <x v="0"/>
    <n v="-500"/>
  </r>
  <r>
    <s v="885111134"/>
    <x v="0"/>
    <n v="-1000"/>
  </r>
  <r>
    <s v="885111238"/>
    <x v="0"/>
    <n v="-500"/>
  </r>
  <r>
    <s v="885111507"/>
    <x v="0"/>
    <n v="-500"/>
  </r>
  <r>
    <s v="885116632"/>
    <x v="0"/>
    <n v="-500"/>
  </r>
  <r>
    <s v="885119017"/>
    <x v="0"/>
    <n v="-500"/>
  </r>
  <r>
    <s v="885119824"/>
    <x v="0"/>
    <n v="-500"/>
  </r>
  <r>
    <s v="885123584"/>
    <x v="0"/>
    <n v="-500"/>
  </r>
  <r>
    <s v="885126116"/>
    <x v="0"/>
    <n v="-1000"/>
  </r>
  <r>
    <s v="885127424"/>
    <x v="0"/>
    <n v="-1000"/>
  </r>
  <r>
    <s v="885130634"/>
    <x v="0"/>
    <n v="-1000"/>
  </r>
  <r>
    <s v="885131600"/>
    <x v="0"/>
    <n v="-500"/>
  </r>
  <r>
    <s v="885131636"/>
    <x v="0"/>
    <n v="-500"/>
  </r>
  <r>
    <s v="885132830"/>
    <x v="0"/>
    <n v="-500"/>
  </r>
  <r>
    <s v="885133944"/>
    <x v="0"/>
    <n v="-500"/>
  </r>
  <r>
    <s v="885135803"/>
    <x v="0"/>
    <n v="-500"/>
  </r>
  <r>
    <s v="885136193"/>
    <x v="0"/>
    <n v="-500"/>
  </r>
  <r>
    <s v="885140635"/>
    <x v="0"/>
    <n v="-1000"/>
  </r>
  <r>
    <s v="885143945"/>
    <x v="0"/>
    <n v="-1000"/>
  </r>
  <r>
    <s v="885143966"/>
    <x v="0"/>
    <n v="-1000"/>
  </r>
  <r>
    <s v="885148677"/>
    <x v="0"/>
    <n v="-1200"/>
  </r>
  <r>
    <s v="885150210"/>
    <x v="0"/>
    <n v="-500"/>
  </r>
  <r>
    <s v="885150528"/>
    <x v="0"/>
    <n v="-500"/>
  </r>
  <r>
    <s v="885152360"/>
    <x v="0"/>
    <n v="-500"/>
  </r>
  <r>
    <s v="885153473"/>
    <x v="0"/>
    <n v="-1000"/>
  </r>
  <r>
    <s v="885156966"/>
    <x v="0"/>
    <n v="-500"/>
  </r>
  <r>
    <s v="885159051"/>
    <x v="0"/>
    <n v="-500"/>
  </r>
  <r>
    <s v="885166369"/>
    <x v="0"/>
    <n v="-500"/>
  </r>
  <r>
    <s v="885172834"/>
    <x v="0"/>
    <n v="-500"/>
  </r>
  <r>
    <s v="885176399"/>
    <x v="0"/>
    <n v="-500"/>
  </r>
  <r>
    <s v="885178465"/>
    <x v="0"/>
    <n v="-500"/>
  </r>
  <r>
    <s v="885185090"/>
    <x v="0"/>
    <n v="-500"/>
  </r>
  <r>
    <s v="885185286"/>
    <x v="0"/>
    <n v="-500"/>
  </r>
  <r>
    <s v="885186009"/>
    <x v="0"/>
    <n v="-500"/>
  </r>
  <r>
    <s v="885186839"/>
    <x v="0"/>
    <n v="-500"/>
  </r>
  <r>
    <s v="885188124"/>
    <x v="0"/>
    <n v="-500"/>
  </r>
  <r>
    <s v="885193359"/>
    <x v="0"/>
    <n v="-700"/>
  </r>
  <r>
    <s v="885196982"/>
    <x v="0"/>
    <n v="-500"/>
  </r>
  <r>
    <s v="885197460"/>
    <x v="0"/>
    <n v="-500"/>
  </r>
  <r>
    <s v="885199218"/>
    <x v="0"/>
    <n v="-1000"/>
  </r>
  <r>
    <s v="885199736"/>
    <x v="0"/>
    <n v="-500"/>
  </r>
  <r>
    <s v="885200812"/>
    <x v="0"/>
    <n v="-1000"/>
  </r>
  <r>
    <s v="885202229"/>
    <x v="0"/>
    <n v="-500"/>
  </r>
  <r>
    <s v="885205143"/>
    <x v="0"/>
    <n v="-500"/>
  </r>
  <r>
    <s v="885214329"/>
    <x v="0"/>
    <n v="-500"/>
  </r>
  <r>
    <s v="885218101"/>
    <x v="0"/>
    <n v="-500"/>
  </r>
  <r>
    <s v="885219926"/>
    <x v="0"/>
    <n v="-1000"/>
  </r>
  <r>
    <s v="885220152"/>
    <x v="0"/>
    <n v="-500"/>
  </r>
  <r>
    <s v="885228846"/>
    <x v="0"/>
    <n v="-500"/>
  </r>
  <r>
    <s v="885231609"/>
    <x v="0"/>
    <n v="-500"/>
  </r>
  <r>
    <s v="885232117"/>
    <x v="0"/>
    <n v="-500"/>
  </r>
  <r>
    <s v="885234791"/>
    <x v="0"/>
    <n v="-500"/>
  </r>
  <r>
    <s v="885236424"/>
    <x v="0"/>
    <n v="-500"/>
  </r>
  <r>
    <s v="885238717"/>
    <x v="0"/>
    <n v="-500"/>
  </r>
  <r>
    <s v="885240988"/>
    <x v="0"/>
    <n v="-500"/>
  </r>
  <r>
    <s v="885244407"/>
    <x v="0"/>
    <n v="-500"/>
  </r>
  <r>
    <s v="885244509"/>
    <x v="0"/>
    <n v="-500"/>
  </r>
  <r>
    <s v="885245354"/>
    <x v="0"/>
    <n v="-1000"/>
  </r>
  <r>
    <s v="885247831"/>
    <x v="0"/>
    <n v="-500"/>
  </r>
  <r>
    <s v="885249612"/>
    <x v="0"/>
    <n v="-500"/>
  </r>
  <r>
    <s v="885250192"/>
    <x v="0"/>
    <n v="-500"/>
  </r>
  <r>
    <s v="885250887"/>
    <x v="0"/>
    <n v="-500"/>
  </r>
  <r>
    <s v="885252828"/>
    <x v="0"/>
    <n v="-500"/>
  </r>
  <r>
    <s v="885256937"/>
    <x v="0"/>
    <n v="-500"/>
  </r>
  <r>
    <s v="885259529"/>
    <x v="0"/>
    <n v="-500"/>
  </r>
  <r>
    <s v="885265412"/>
    <x v="0"/>
    <n v="-1000"/>
  </r>
  <r>
    <s v="885266778"/>
    <x v="0"/>
    <n v="-500"/>
  </r>
  <r>
    <s v="885267407"/>
    <x v="0"/>
    <n v="-500"/>
  </r>
  <r>
    <s v="885272057"/>
    <x v="0"/>
    <n v="-500"/>
  </r>
  <r>
    <s v="885272189"/>
    <x v="0"/>
    <n v="-500"/>
  </r>
  <r>
    <s v="885275546"/>
    <x v="0"/>
    <n v="-1700"/>
  </r>
  <r>
    <s v="885275593"/>
    <x v="0"/>
    <n v="-500"/>
  </r>
  <r>
    <s v="885275893"/>
    <x v="0"/>
    <n v="-500"/>
  </r>
  <r>
    <s v="885276350"/>
    <x v="0"/>
    <n v="-500"/>
  </r>
  <r>
    <s v="885278695"/>
    <x v="0"/>
    <n v="-500"/>
  </r>
  <r>
    <s v="885279490"/>
    <x v="0"/>
    <n v="-500"/>
  </r>
  <r>
    <s v="885280205"/>
    <x v="0"/>
    <n v="-1000"/>
  </r>
  <r>
    <s v="885281304"/>
    <x v="0"/>
    <n v="-500"/>
  </r>
  <r>
    <s v="885282771"/>
    <x v="0"/>
    <n v="500"/>
  </r>
  <r>
    <s v="885284313"/>
    <x v="0"/>
    <n v="-500"/>
  </r>
  <r>
    <s v="885285567"/>
    <x v="0"/>
    <n v="-1000"/>
  </r>
  <r>
    <s v="885285718"/>
    <x v="0"/>
    <n v="-500"/>
  </r>
  <r>
    <s v="885287072"/>
    <x v="0"/>
    <n v="500"/>
  </r>
  <r>
    <s v="885287948"/>
    <x v="0"/>
    <n v="-500"/>
  </r>
  <r>
    <s v="885292244"/>
    <x v="0"/>
    <n v="-1000"/>
  </r>
  <r>
    <s v="885296970"/>
    <x v="0"/>
    <n v="-500"/>
  </r>
  <r>
    <s v="885298831"/>
    <x v="0"/>
    <n v="-500"/>
  </r>
  <r>
    <s v="885300458"/>
    <x v="0"/>
    <n v="-500"/>
  </r>
  <r>
    <s v="885304186"/>
    <x v="0"/>
    <n v="-500"/>
  </r>
  <r>
    <s v="885304980"/>
    <x v="0"/>
    <n v="-500"/>
  </r>
  <r>
    <s v="885309554"/>
    <x v="0"/>
    <n v="-500"/>
  </r>
  <r>
    <s v="885315248"/>
    <x v="0"/>
    <n v="-500"/>
  </r>
  <r>
    <s v="885315677"/>
    <x v="0"/>
    <n v="-500"/>
  </r>
  <r>
    <s v="885315947"/>
    <x v="0"/>
    <n v="-500"/>
  </r>
  <r>
    <s v="885321686"/>
    <x v="0"/>
    <n v="-500"/>
  </r>
  <r>
    <s v="885322758"/>
    <x v="0"/>
    <n v="-500"/>
  </r>
  <r>
    <s v="885323631"/>
    <x v="0"/>
    <n v="-500"/>
  </r>
  <r>
    <s v="885324206"/>
    <x v="0"/>
    <n v="-500"/>
  </r>
  <r>
    <s v="885324912"/>
    <x v="0"/>
    <n v="-500"/>
  </r>
  <r>
    <s v="885326871"/>
    <x v="0"/>
    <n v="-500"/>
  </r>
  <r>
    <s v="885329040"/>
    <x v="0"/>
    <n v="-500"/>
  </r>
  <r>
    <s v="885330870"/>
    <x v="0"/>
    <n v="-1300"/>
  </r>
  <r>
    <s v="885332962"/>
    <x v="0"/>
    <n v="-500"/>
  </r>
  <r>
    <s v="885333105"/>
    <x v="0"/>
    <n v="-500"/>
  </r>
  <r>
    <s v="885333401"/>
    <x v="0"/>
    <n v="-500"/>
  </r>
  <r>
    <s v="885334952"/>
    <x v="0"/>
    <n v="-500"/>
  </r>
  <r>
    <s v="885336224"/>
    <x v="0"/>
    <n v="-500"/>
  </r>
  <r>
    <s v="885337729"/>
    <x v="0"/>
    <n v="-500"/>
  </r>
  <r>
    <s v="885338111"/>
    <x v="0"/>
    <n v="-500"/>
  </r>
  <r>
    <s v="885342147"/>
    <x v="0"/>
    <n v="-500"/>
  </r>
  <r>
    <s v="885344218"/>
    <x v="0"/>
    <n v="-500"/>
  </r>
  <r>
    <s v="885355008"/>
    <x v="0"/>
    <n v="-500"/>
  </r>
  <r>
    <s v="885355019"/>
    <x v="0"/>
    <n v="-500"/>
  </r>
  <r>
    <s v="885356867"/>
    <x v="0"/>
    <n v="-500"/>
  </r>
  <r>
    <s v="885359281"/>
    <x v="0"/>
    <n v="-500"/>
  </r>
  <r>
    <s v="885359904"/>
    <x v="0"/>
    <n v="-500"/>
  </r>
  <r>
    <s v="885360273"/>
    <x v="0"/>
    <n v="-500"/>
  </r>
  <r>
    <s v="885361968"/>
    <x v="3"/>
    <n v="500"/>
  </r>
  <r>
    <s v="885362904"/>
    <x v="0"/>
    <n v="-500"/>
  </r>
  <r>
    <s v="885365061"/>
    <x v="0"/>
    <n v="-1000"/>
  </r>
  <r>
    <s v="885372746"/>
    <x v="0"/>
    <n v="-500"/>
  </r>
  <r>
    <s v="885373246"/>
    <x v="0"/>
    <n v="-500"/>
  </r>
  <r>
    <s v="885374109"/>
    <x v="0"/>
    <n v="-500"/>
  </r>
  <r>
    <s v="885375342"/>
    <x v="1"/>
    <n v="500"/>
  </r>
  <r>
    <s v="885379390"/>
    <x v="0"/>
    <n v="-1000"/>
  </r>
  <r>
    <s v="885388544"/>
    <x v="0"/>
    <n v="-2400"/>
  </r>
  <r>
    <s v="885391137"/>
    <x v="0"/>
    <n v="-1300"/>
  </r>
  <r>
    <s v="885400276"/>
    <x v="0"/>
    <n v="-500"/>
  </r>
  <r>
    <s v="885405594"/>
    <x v="0"/>
    <n v="-500"/>
  </r>
  <r>
    <s v="885408828"/>
    <x v="0"/>
    <n v="-500"/>
  </r>
  <r>
    <s v="885412860"/>
    <x v="0"/>
    <n v="-500"/>
  </r>
  <r>
    <s v="885420646"/>
    <x v="0"/>
    <n v="-500"/>
  </r>
  <r>
    <s v="885422387"/>
    <x v="0"/>
    <n v="-500"/>
  </r>
  <r>
    <s v="885430473"/>
    <x v="0"/>
    <n v="-500"/>
  </r>
  <r>
    <s v="885432503"/>
    <x v="0"/>
    <n v="-500"/>
  </r>
  <r>
    <s v="885438345"/>
    <x v="0"/>
    <n v="-500"/>
  </r>
  <r>
    <s v="885439870"/>
    <x v="0"/>
    <n v="-500"/>
  </r>
  <r>
    <s v="885442982"/>
    <x v="0"/>
    <n v="-1000"/>
  </r>
  <r>
    <s v="885446007"/>
    <x v="0"/>
    <n v="-500"/>
  </r>
  <r>
    <s v="885446226"/>
    <x v="0"/>
    <n v="-500"/>
  </r>
  <r>
    <s v="885450175"/>
    <x v="0"/>
    <n v="-500"/>
  </r>
  <r>
    <s v="885450809"/>
    <x v="0"/>
    <n v="-500"/>
  </r>
  <r>
    <s v="885451736"/>
    <x v="0"/>
    <n v="-1000"/>
  </r>
  <r>
    <s v="885454331"/>
    <x v="0"/>
    <n v="-1000"/>
  </r>
  <r>
    <s v="885457693"/>
    <x v="0"/>
    <n v="-1000"/>
  </r>
  <r>
    <s v="885461487"/>
    <x v="0"/>
    <n v="-500"/>
  </r>
  <r>
    <s v="885463096"/>
    <x v="0"/>
    <n v="-500"/>
  </r>
  <r>
    <s v="885464714"/>
    <x v="0"/>
    <n v="-1800"/>
  </r>
  <r>
    <s v="885467530"/>
    <x v="0"/>
    <n v="-500"/>
  </r>
  <r>
    <s v="885468004"/>
    <x v="0"/>
    <n v="-500"/>
  </r>
  <r>
    <s v="885473419"/>
    <x v="0"/>
    <n v="-500"/>
  </r>
  <r>
    <s v="885482633"/>
    <x v="0"/>
    <n v="-500"/>
  </r>
  <r>
    <s v="885488473"/>
    <x v="0"/>
    <n v="-500"/>
  </r>
  <r>
    <s v="885494934"/>
    <x v="0"/>
    <n v="-1000"/>
  </r>
  <r>
    <s v="885496465"/>
    <x v="0"/>
    <n v="-500"/>
  </r>
  <r>
    <s v="885499742"/>
    <x v="0"/>
    <n v="-500"/>
  </r>
  <r>
    <s v="885502881"/>
    <x v="0"/>
    <n v="-500"/>
  </r>
  <r>
    <s v="885503375"/>
    <x v="0"/>
    <n v="-500"/>
  </r>
  <r>
    <s v="885504445"/>
    <x v="0"/>
    <n v="-500"/>
  </r>
  <r>
    <s v="885506248"/>
    <x v="3"/>
    <n v="500"/>
  </r>
  <r>
    <s v="885506797"/>
    <x v="0"/>
    <n v="-1000"/>
  </r>
  <r>
    <s v="885507552"/>
    <x v="0"/>
    <n v="-1000"/>
  </r>
  <r>
    <s v="885508730"/>
    <x v="0"/>
    <n v="-500"/>
  </r>
  <r>
    <s v="885509624"/>
    <x v="0"/>
    <n v="-500"/>
  </r>
  <r>
    <s v="885510788"/>
    <x v="0"/>
    <n v="-500"/>
  </r>
  <r>
    <s v="885512006"/>
    <x v="0"/>
    <n v="-500"/>
  </r>
  <r>
    <s v="885512407"/>
    <x v="0"/>
    <n v="-500"/>
  </r>
  <r>
    <s v="885516992"/>
    <x v="0"/>
    <n v="-500"/>
  </r>
  <r>
    <s v="885521554"/>
    <x v="0"/>
    <n v="-500"/>
  </r>
  <r>
    <s v="885532978"/>
    <x v="0"/>
    <n v="-500"/>
  </r>
  <r>
    <s v="885535669"/>
    <x v="0"/>
    <n v="-500"/>
  </r>
  <r>
    <s v="885536467"/>
    <x v="0"/>
    <n v="-500"/>
  </r>
  <r>
    <s v="885536802"/>
    <x v="0"/>
    <n v="-500"/>
  </r>
  <r>
    <s v="885541162"/>
    <x v="0"/>
    <n v="-500"/>
  </r>
  <r>
    <s v="885543986"/>
    <x v="0"/>
    <n v="-500"/>
  </r>
  <r>
    <s v="885545429"/>
    <x v="0"/>
    <n v="-500"/>
  </r>
  <r>
    <s v="885547700"/>
    <x v="0"/>
    <n v="-500"/>
  </r>
  <r>
    <s v="885547818"/>
    <x v="0"/>
    <n v="-500"/>
  </r>
  <r>
    <s v="885548149"/>
    <x v="0"/>
    <n v="-500"/>
  </r>
  <r>
    <s v="885550428"/>
    <x v="0"/>
    <n v="-500"/>
  </r>
  <r>
    <s v="885552695"/>
    <x v="0"/>
    <n v="-500"/>
  </r>
  <r>
    <s v="885554578"/>
    <x v="0"/>
    <n v="-500"/>
  </r>
  <r>
    <s v="885560257"/>
    <x v="0"/>
    <n v="-500"/>
  </r>
  <r>
    <s v="885565088"/>
    <x v="0"/>
    <n v="-1000"/>
  </r>
  <r>
    <s v="885566964"/>
    <x v="0"/>
    <n v="-500"/>
  </r>
  <r>
    <s v="885568228"/>
    <x v="0"/>
    <n v="-500"/>
  </r>
  <r>
    <s v="885569595"/>
    <x v="0"/>
    <n v="-500"/>
  </r>
  <r>
    <s v="885570988"/>
    <x v="0"/>
    <n v="-500"/>
  </r>
  <r>
    <s v="885571368"/>
    <x v="0"/>
    <n v="-500"/>
  </r>
  <r>
    <s v="885575618"/>
    <x v="0"/>
    <n v="-500"/>
  </r>
  <r>
    <s v="885577010"/>
    <x v="0"/>
    <n v="-500"/>
  </r>
  <r>
    <s v="885582320"/>
    <x v="0"/>
    <n v="500"/>
  </r>
  <r>
    <s v="885587085"/>
    <x v="0"/>
    <n v="-500"/>
  </r>
  <r>
    <s v="885587933"/>
    <x v="0"/>
    <n v="-500"/>
  </r>
  <r>
    <s v="885591294"/>
    <x v="0"/>
    <n v="-500"/>
  </r>
  <r>
    <s v="885592596"/>
    <x v="0"/>
    <n v="-500"/>
  </r>
  <r>
    <s v="885593911"/>
    <x v="0"/>
    <n v="-500"/>
  </r>
  <r>
    <s v="885595230"/>
    <x v="0"/>
    <n v="-500"/>
  </r>
  <r>
    <s v="885598741"/>
    <x v="0"/>
    <n v="-500"/>
  </r>
  <r>
    <s v="885600267"/>
    <x v="0"/>
    <n v="-500"/>
  </r>
  <r>
    <s v="885603382"/>
    <x v="0"/>
    <n v="-500"/>
  </r>
  <r>
    <s v="885604432"/>
    <x v="0"/>
    <n v="-500"/>
  </r>
  <r>
    <s v="885609228"/>
    <x v="0"/>
    <n v="-500"/>
  </r>
  <r>
    <s v="885619233"/>
    <x v="0"/>
    <n v="-500"/>
  </r>
  <r>
    <s v="885620293"/>
    <x v="0"/>
    <n v="-1000"/>
  </r>
  <r>
    <s v="885620478"/>
    <x v="3"/>
    <n v="500"/>
  </r>
  <r>
    <s v="885627244"/>
    <x v="0"/>
    <n v="-500"/>
  </r>
  <r>
    <s v="885632637"/>
    <x v="0"/>
    <n v="-500"/>
  </r>
  <r>
    <s v="885633147"/>
    <x v="0"/>
    <n v="-1400"/>
  </r>
  <r>
    <s v="885635339"/>
    <x v="0"/>
    <n v="-500"/>
  </r>
  <r>
    <s v="885637317"/>
    <x v="0"/>
    <n v="-500"/>
  </r>
  <r>
    <s v="885638014"/>
    <x v="0"/>
    <n v="-1000"/>
  </r>
  <r>
    <s v="885638327"/>
    <x v="0"/>
    <n v="-500"/>
  </r>
  <r>
    <s v="885639034"/>
    <x v="0"/>
    <n v="-1400"/>
  </r>
  <r>
    <s v="885642285"/>
    <x v="0"/>
    <n v="-500"/>
  </r>
  <r>
    <s v="885644252"/>
    <x v="0"/>
    <n v="-500"/>
  </r>
  <r>
    <s v="885649983"/>
    <x v="0"/>
    <n v="-500"/>
  </r>
  <r>
    <s v="885651162"/>
    <x v="0"/>
    <n v="-500"/>
  </r>
  <r>
    <s v="885652803"/>
    <x v="0"/>
    <n v="-500"/>
  </r>
  <r>
    <s v="885655011"/>
    <x v="0"/>
    <n v="-1000"/>
  </r>
  <r>
    <s v="885655526"/>
    <x v="0"/>
    <n v="-500"/>
  </r>
  <r>
    <s v="885655685"/>
    <x v="0"/>
    <n v="-500"/>
  </r>
  <r>
    <s v="885662434"/>
    <x v="0"/>
    <n v="-500"/>
  </r>
  <r>
    <s v="885662842"/>
    <x v="0"/>
    <n v="-500"/>
  </r>
  <r>
    <s v="885663964"/>
    <x v="0"/>
    <n v="-500"/>
  </r>
  <r>
    <s v="885666592"/>
    <x v="0"/>
    <n v="-1000"/>
  </r>
  <r>
    <s v="885667560"/>
    <x v="0"/>
    <n v="-500"/>
  </r>
  <r>
    <s v="885668572"/>
    <x v="0"/>
    <n v="-500"/>
  </r>
  <r>
    <s v="885670450"/>
    <x v="0"/>
    <n v="-500"/>
  </r>
  <r>
    <s v="885670736"/>
    <x v="0"/>
    <n v="-500"/>
  </r>
  <r>
    <s v="885671517"/>
    <x v="0"/>
    <n v="-500"/>
  </r>
  <r>
    <s v="885672320"/>
    <x v="0"/>
    <n v="-500"/>
  </r>
  <r>
    <s v="885682381"/>
    <x v="0"/>
    <n v="-1700"/>
  </r>
  <r>
    <s v="885685584"/>
    <x v="0"/>
    <n v="-1400"/>
  </r>
  <r>
    <s v="885685870"/>
    <x v="0"/>
    <n v="-500"/>
  </r>
  <r>
    <s v="885686867"/>
    <x v="0"/>
    <n v="-500"/>
  </r>
  <r>
    <s v="885689550"/>
    <x v="0"/>
    <n v="-1400"/>
  </r>
  <r>
    <s v="885692260"/>
    <x v="0"/>
    <n v="-500"/>
  </r>
  <r>
    <s v="885693260"/>
    <x v="0"/>
    <n v="-500"/>
  </r>
  <r>
    <s v="885695009"/>
    <x v="0"/>
    <n v="-1300"/>
  </r>
  <r>
    <s v="885701195"/>
    <x v="0"/>
    <n v="-500"/>
  </r>
  <r>
    <s v="885701474"/>
    <x v="0"/>
    <n v="-500"/>
  </r>
  <r>
    <s v="885707563"/>
    <x v="0"/>
    <n v="-500"/>
  </r>
  <r>
    <s v="885707616"/>
    <x v="0"/>
    <n v="-500"/>
  </r>
  <r>
    <s v="885707805"/>
    <x v="0"/>
    <n v="-500"/>
  </r>
  <r>
    <s v="885708427"/>
    <x v="0"/>
    <n v="-500"/>
  </r>
  <r>
    <s v="885708690"/>
    <x v="0"/>
    <n v="-500"/>
  </r>
  <r>
    <s v="885708861"/>
    <x v="0"/>
    <n v="-500"/>
  </r>
  <r>
    <s v="885712380"/>
    <x v="0"/>
    <n v="-1000"/>
  </r>
  <r>
    <s v="885713095"/>
    <x v="0"/>
    <n v="-500"/>
  </r>
  <r>
    <s v="885714001"/>
    <x v="0"/>
    <n v="-500"/>
  </r>
  <r>
    <s v="885715234"/>
    <x v="0"/>
    <n v="-500"/>
  </r>
  <r>
    <s v="885719517"/>
    <x v="0"/>
    <n v="-500"/>
  </r>
  <r>
    <s v="885723564"/>
    <x v="0"/>
    <n v="-500"/>
  </r>
  <r>
    <s v="885726907"/>
    <x v="0"/>
    <n v="-500"/>
  </r>
  <r>
    <s v="885734606"/>
    <x v="0"/>
    <n v="-500"/>
  </r>
  <r>
    <s v="885734813"/>
    <x v="0"/>
    <n v="-500"/>
  </r>
  <r>
    <s v="885735813"/>
    <x v="0"/>
    <n v="-500"/>
  </r>
  <r>
    <s v="885749265"/>
    <x v="0"/>
    <n v="500"/>
  </r>
  <r>
    <s v="885752572"/>
    <x v="0"/>
    <n v="-500"/>
  </r>
  <r>
    <s v="885753585"/>
    <x v="0"/>
    <n v="-500"/>
  </r>
  <r>
    <s v="885754775"/>
    <x v="0"/>
    <n v="-500"/>
  </r>
  <r>
    <s v="885755385"/>
    <x v="0"/>
    <n v="-500"/>
  </r>
  <r>
    <s v="885755595"/>
    <x v="0"/>
    <n v="-500"/>
  </r>
  <r>
    <s v="885757086"/>
    <x v="0"/>
    <n v="-500"/>
  </r>
  <r>
    <s v="885759628"/>
    <x v="0"/>
    <n v="-500"/>
  </r>
  <r>
    <s v="885764291"/>
    <x v="0"/>
    <n v="-500"/>
  </r>
  <r>
    <s v="885766244"/>
    <x v="0"/>
    <n v="-500"/>
  </r>
  <r>
    <s v="885768013"/>
    <x v="0"/>
    <n v="-500"/>
  </r>
  <r>
    <s v="885773286"/>
    <x v="0"/>
    <n v="-500"/>
  </r>
  <r>
    <s v="885773305"/>
    <x v="1"/>
    <n v="500"/>
  </r>
  <r>
    <s v="885773640"/>
    <x v="0"/>
    <n v="-500"/>
  </r>
  <r>
    <s v="885778231"/>
    <x v="0"/>
    <n v="-500"/>
  </r>
  <r>
    <s v="885784680"/>
    <x v="0"/>
    <n v="-500"/>
  </r>
  <r>
    <s v="885785939"/>
    <x v="0"/>
    <n v="-500"/>
  </r>
  <r>
    <s v="885786251"/>
    <x v="0"/>
    <n v="500"/>
  </r>
  <r>
    <s v="885787268"/>
    <x v="0"/>
    <n v="-500"/>
  </r>
  <r>
    <s v="885788796"/>
    <x v="0"/>
    <n v="-500"/>
  </r>
  <r>
    <s v="885789323"/>
    <x v="0"/>
    <n v="-500"/>
  </r>
  <r>
    <s v="885801261"/>
    <x v="0"/>
    <n v="-1100"/>
  </r>
  <r>
    <s v="885806352"/>
    <x v="0"/>
    <n v="-500"/>
  </r>
  <r>
    <s v="885807452"/>
    <x v="0"/>
    <n v="-500"/>
  </r>
  <r>
    <s v="885807626"/>
    <x v="0"/>
    <n v="-1300"/>
  </r>
  <r>
    <s v="885809247"/>
    <x v="0"/>
    <n v="-500"/>
  </r>
  <r>
    <s v="885810979"/>
    <x v="0"/>
    <n v="-500"/>
  </r>
  <r>
    <s v="885811683"/>
    <x v="0"/>
    <n v="-500"/>
  </r>
  <r>
    <s v="885815885"/>
    <x v="0"/>
    <n v="-500"/>
  </r>
  <r>
    <s v="885816206"/>
    <x v="0"/>
    <n v="-500"/>
  </r>
  <r>
    <s v="885817121"/>
    <x v="0"/>
    <n v="-500"/>
  </r>
  <r>
    <s v="885817913"/>
    <x v="0"/>
    <n v="-500"/>
  </r>
  <r>
    <s v="885822451"/>
    <x v="0"/>
    <n v="-500"/>
  </r>
  <r>
    <s v="885828372"/>
    <x v="0"/>
    <n v="-600"/>
  </r>
  <r>
    <s v="885829528"/>
    <x v="0"/>
    <n v="500"/>
  </r>
  <r>
    <s v="885830757"/>
    <x v="0"/>
    <n v="-1300"/>
  </r>
  <r>
    <s v="885834283"/>
    <x v="0"/>
    <n v="-500"/>
  </r>
  <r>
    <s v="885835160"/>
    <x v="0"/>
    <n v="-500"/>
  </r>
  <r>
    <s v="885835929"/>
    <x v="0"/>
    <n v="-500"/>
  </r>
  <r>
    <s v="885836603"/>
    <x v="0"/>
    <n v="-1000"/>
  </r>
  <r>
    <s v="885837128"/>
    <x v="0"/>
    <n v="-500"/>
  </r>
  <r>
    <s v="885839056"/>
    <x v="0"/>
    <n v="-500"/>
  </r>
  <r>
    <s v="885839210"/>
    <x v="0"/>
    <n v="-500"/>
  </r>
  <r>
    <s v="885841064"/>
    <x v="0"/>
    <n v="-500"/>
  </r>
  <r>
    <s v="885843928"/>
    <x v="0"/>
    <n v="-500"/>
  </r>
  <r>
    <s v="885846984"/>
    <x v="0"/>
    <n v="-500"/>
  </r>
  <r>
    <s v="885847967"/>
    <x v="0"/>
    <n v="-1400"/>
  </r>
  <r>
    <s v="885847973"/>
    <x v="0"/>
    <n v="-500"/>
  </r>
  <r>
    <s v="885849580"/>
    <x v="0"/>
    <n v="-500"/>
  </r>
  <r>
    <s v="885849940"/>
    <x v="0"/>
    <n v="-500"/>
  </r>
  <r>
    <s v="885855201"/>
    <x v="0"/>
    <n v="-500"/>
  </r>
  <r>
    <s v="885856874"/>
    <x v="0"/>
    <n v="-500"/>
  </r>
  <r>
    <s v="885858429"/>
    <x v="0"/>
    <n v="-500"/>
  </r>
  <r>
    <s v="885864642"/>
    <x v="0"/>
    <n v="-500"/>
  </r>
  <r>
    <s v="885865810"/>
    <x v="0"/>
    <n v="-500"/>
  </r>
  <r>
    <s v="885866860"/>
    <x v="0"/>
    <n v="-500"/>
  </r>
  <r>
    <s v="885869652"/>
    <x v="0"/>
    <n v="-1000"/>
  </r>
  <r>
    <s v="885875243"/>
    <x v="0"/>
    <n v="-500"/>
  </r>
  <r>
    <s v="885876777"/>
    <x v="0"/>
    <n v="-500"/>
  </r>
  <r>
    <s v="885882494"/>
    <x v="0"/>
    <n v="-500"/>
  </r>
  <r>
    <s v="885882746"/>
    <x v="0"/>
    <n v="-500"/>
  </r>
  <r>
    <s v="885887701"/>
    <x v="0"/>
    <n v="-1000"/>
  </r>
  <r>
    <s v="885889464"/>
    <x v="0"/>
    <n v="-500"/>
  </r>
  <r>
    <s v="885891124"/>
    <x v="0"/>
    <n v="-1000"/>
  </r>
  <r>
    <s v="885894095"/>
    <x v="0"/>
    <n v="-500"/>
  </r>
  <r>
    <s v="885898045"/>
    <x v="0"/>
    <n v="-1000"/>
  </r>
  <r>
    <s v="885901674"/>
    <x v="0"/>
    <n v="-1000"/>
  </r>
  <r>
    <s v="885903108"/>
    <x v="0"/>
    <n v="-500"/>
  </r>
  <r>
    <s v="885903761"/>
    <x v="0"/>
    <n v="-500"/>
  </r>
  <r>
    <s v="885903926"/>
    <x v="0"/>
    <n v="-500"/>
  </r>
  <r>
    <s v="885905124"/>
    <x v="0"/>
    <n v="-500"/>
  </r>
  <r>
    <s v="885905312"/>
    <x v="0"/>
    <n v="-500"/>
  </r>
  <r>
    <s v="885905528"/>
    <x v="0"/>
    <n v="-500"/>
  </r>
  <r>
    <s v="885907878"/>
    <x v="0"/>
    <n v="-500"/>
  </r>
  <r>
    <s v="885909613"/>
    <x v="0"/>
    <n v="-1000"/>
  </r>
  <r>
    <s v="885910725"/>
    <x v="0"/>
    <n v="-500"/>
  </r>
  <r>
    <s v="885913777"/>
    <x v="0"/>
    <n v="-800"/>
  </r>
  <r>
    <s v="885921002"/>
    <x v="0"/>
    <n v="-1400"/>
  </r>
  <r>
    <s v="885921253"/>
    <x v="0"/>
    <n v="-500"/>
  </r>
  <r>
    <s v="885922915"/>
    <x v="0"/>
    <n v="-500"/>
  </r>
  <r>
    <s v="885929301"/>
    <x v="0"/>
    <n v="-500"/>
  </r>
  <r>
    <s v="885931289"/>
    <x v="0"/>
    <n v="-500"/>
  </r>
  <r>
    <s v="885935307"/>
    <x v="0"/>
    <n v="-1000"/>
  </r>
  <r>
    <s v="885938926"/>
    <x v="0"/>
    <n v="-1000"/>
  </r>
  <r>
    <s v="885940223"/>
    <x v="0"/>
    <n v="-500"/>
  </r>
  <r>
    <s v="885941159"/>
    <x v="0"/>
    <n v="-500"/>
  </r>
  <r>
    <s v="885941529"/>
    <x v="0"/>
    <n v="-500"/>
  </r>
  <r>
    <s v="885947881"/>
    <x v="0"/>
    <n v="-1000"/>
  </r>
  <r>
    <s v="885949143"/>
    <x v="0"/>
    <n v="-500"/>
  </r>
  <r>
    <s v="885949742"/>
    <x v="0"/>
    <n v="-500"/>
  </r>
  <r>
    <s v="885949797"/>
    <x v="0"/>
    <n v="-500"/>
  </r>
  <r>
    <s v="885950561"/>
    <x v="0"/>
    <n v="-500"/>
  </r>
  <r>
    <s v="885953043"/>
    <x v="0"/>
    <n v="-500"/>
  </r>
  <r>
    <s v="885955222"/>
    <x v="0"/>
    <n v="-500"/>
  </r>
  <r>
    <s v="885956942"/>
    <x v="0"/>
    <n v="-500"/>
  </r>
  <r>
    <s v="885958997"/>
    <x v="0"/>
    <n v="-500"/>
  </r>
  <r>
    <s v="885961810"/>
    <x v="0"/>
    <n v="-500"/>
  </r>
  <r>
    <s v="885962297"/>
    <x v="0"/>
    <n v="-500"/>
  </r>
  <r>
    <s v="885964431"/>
    <x v="0"/>
    <n v="-500"/>
  </r>
  <r>
    <s v="885966393"/>
    <x v="0"/>
    <n v="-500"/>
  </r>
  <r>
    <s v="885967044"/>
    <x v="0"/>
    <n v="-500"/>
  </r>
  <r>
    <s v="885968206"/>
    <x v="0"/>
    <n v="-500"/>
  </r>
  <r>
    <s v="885987125"/>
    <x v="0"/>
    <n v="-500"/>
  </r>
  <r>
    <s v="885988558"/>
    <x v="0"/>
    <n v="-500"/>
  </r>
  <r>
    <s v="885991312"/>
    <x v="0"/>
    <n v="-500"/>
  </r>
  <r>
    <s v="885991617"/>
    <x v="3"/>
    <n v="500"/>
  </r>
  <r>
    <s v="885991619"/>
    <x v="0"/>
    <n v="-500"/>
  </r>
  <r>
    <s v="885993667"/>
    <x v="0"/>
    <n v="-1000"/>
  </r>
  <r>
    <s v="885994294"/>
    <x v="0"/>
    <n v="-500"/>
  </r>
  <r>
    <s v="885995988"/>
    <x v="0"/>
    <n v="-500"/>
  </r>
  <r>
    <s v="885996919"/>
    <x v="0"/>
    <n v="-500"/>
  </r>
  <r>
    <s v="886004127"/>
    <x v="0"/>
    <n v="-500"/>
  </r>
  <r>
    <s v="886005835"/>
    <x v="0"/>
    <n v="-500"/>
  </r>
  <r>
    <s v="886005952"/>
    <x v="0"/>
    <n v="-500"/>
  </r>
  <r>
    <s v="886007979"/>
    <x v="0"/>
    <n v="-500"/>
  </r>
  <r>
    <s v="886008440"/>
    <x v="0"/>
    <n v="-1000"/>
  </r>
  <r>
    <s v="886010880"/>
    <x v="0"/>
    <n v="-500"/>
  </r>
  <r>
    <s v="886011678"/>
    <x v="0"/>
    <n v="-1000"/>
  </r>
  <r>
    <s v="886013046"/>
    <x v="0"/>
    <n v="-500"/>
  </r>
  <r>
    <s v="886014853"/>
    <x v="0"/>
    <n v="-500"/>
  </r>
  <r>
    <s v="886015642"/>
    <x v="0"/>
    <n v="500"/>
  </r>
  <r>
    <s v="886016631"/>
    <x v="0"/>
    <n v="-500"/>
  </r>
  <r>
    <s v="886019007"/>
    <x v="0"/>
    <n v="-1000"/>
  </r>
  <r>
    <s v="886024908"/>
    <x v="0"/>
    <n v="-500"/>
  </r>
  <r>
    <s v="886025162"/>
    <x v="0"/>
    <n v="-1300"/>
  </r>
  <r>
    <s v="886029264"/>
    <x v="0"/>
    <n v="-500"/>
  </r>
  <r>
    <s v="886032801"/>
    <x v="0"/>
    <n v="-500"/>
  </r>
  <r>
    <s v="886035643"/>
    <x v="0"/>
    <n v="-500"/>
  </r>
  <r>
    <s v="886036390"/>
    <x v="0"/>
    <n v="-500"/>
  </r>
  <r>
    <s v="886036716"/>
    <x v="0"/>
    <n v="-500"/>
  </r>
  <r>
    <s v="886037135"/>
    <x v="0"/>
    <n v="-500"/>
  </r>
  <r>
    <s v="886038094"/>
    <x v="0"/>
    <n v="-500"/>
  </r>
  <r>
    <s v="886041107"/>
    <x v="0"/>
    <n v="-500"/>
  </r>
  <r>
    <s v="886041718"/>
    <x v="0"/>
    <n v="-500"/>
  </r>
  <r>
    <s v="886043925"/>
    <x v="0"/>
    <n v="-500"/>
  </r>
  <r>
    <s v="886055704"/>
    <x v="0"/>
    <n v="-500"/>
  </r>
  <r>
    <s v="886058017"/>
    <x v="0"/>
    <n v="-500"/>
  </r>
  <r>
    <s v="886059446"/>
    <x v="0"/>
    <n v="-500"/>
  </r>
  <r>
    <s v="886061245"/>
    <x v="0"/>
    <n v="-500"/>
  </r>
  <r>
    <s v="886062537"/>
    <x v="0"/>
    <n v="-500"/>
  </r>
  <r>
    <s v="886062592"/>
    <x v="0"/>
    <n v="-500"/>
  </r>
  <r>
    <s v="886063104"/>
    <x v="0"/>
    <n v="-500"/>
  </r>
  <r>
    <s v="886063207"/>
    <x v="0"/>
    <n v="-1000"/>
  </r>
  <r>
    <s v="886065044"/>
    <x v="0"/>
    <n v="-500"/>
  </r>
  <r>
    <s v="886066622"/>
    <x v="0"/>
    <n v="-500"/>
  </r>
  <r>
    <s v="886068594"/>
    <x v="0"/>
    <n v="-500"/>
  </r>
  <r>
    <s v="886068708"/>
    <x v="0"/>
    <n v="-1000"/>
  </r>
  <r>
    <s v="886070185"/>
    <x v="0"/>
    <n v="-1100"/>
  </r>
  <r>
    <s v="886071544"/>
    <x v="0"/>
    <n v="-1400"/>
  </r>
  <r>
    <s v="886073623"/>
    <x v="0"/>
    <n v="-1300"/>
  </r>
  <r>
    <s v="886075612"/>
    <x v="0"/>
    <n v="-500"/>
  </r>
  <r>
    <s v="886079199"/>
    <x v="0"/>
    <n v="500"/>
  </r>
  <r>
    <s v="886087301"/>
    <x v="0"/>
    <n v="-500"/>
  </r>
  <r>
    <s v="886087902"/>
    <x v="0"/>
    <n v="-500"/>
  </r>
  <r>
    <s v="886088573"/>
    <x v="0"/>
    <n v="-1000"/>
  </r>
  <r>
    <s v="886089581"/>
    <x v="0"/>
    <n v="-1800"/>
  </r>
  <r>
    <s v="886091514"/>
    <x v="0"/>
    <n v="-500"/>
  </r>
  <r>
    <s v="886094717"/>
    <x v="0"/>
    <n v="-500"/>
  </r>
  <r>
    <s v="886097433"/>
    <x v="0"/>
    <n v="-500"/>
  </r>
  <r>
    <s v="886098198"/>
    <x v="0"/>
    <n v="-500"/>
  </r>
  <r>
    <s v="886099283"/>
    <x v="0"/>
    <n v="-500"/>
  </r>
  <r>
    <s v="886099999"/>
    <x v="0"/>
    <n v="-1000"/>
  </r>
  <r>
    <s v="886110053"/>
    <x v="0"/>
    <n v="-1000"/>
  </r>
  <r>
    <s v="886113954"/>
    <x v="0"/>
    <n v="-1000"/>
  </r>
  <r>
    <s v="886118105"/>
    <x v="0"/>
    <n v="-500"/>
  </r>
  <r>
    <s v="886121048"/>
    <x v="0"/>
    <n v="-1000"/>
  </r>
  <r>
    <s v="886121976"/>
    <x v="0"/>
    <n v="-500"/>
  </r>
  <r>
    <s v="886125344"/>
    <x v="0"/>
    <n v="-500"/>
  </r>
  <r>
    <s v="886126544"/>
    <x v="0"/>
    <n v="-500"/>
  </r>
  <r>
    <s v="886134157"/>
    <x v="0"/>
    <n v="-500"/>
  </r>
  <r>
    <s v="886135290"/>
    <x v="0"/>
    <n v="-1000"/>
  </r>
  <r>
    <s v="886138101"/>
    <x v="0"/>
    <n v="-500"/>
  </r>
  <r>
    <s v="886142920"/>
    <x v="0"/>
    <n v="-500"/>
  </r>
  <r>
    <s v="886143557"/>
    <x v="0"/>
    <n v="-1000"/>
  </r>
  <r>
    <s v="886143771"/>
    <x v="0"/>
    <n v="-500"/>
  </r>
  <r>
    <s v="886148627"/>
    <x v="0"/>
    <n v="-500"/>
  </r>
  <r>
    <s v="886149870"/>
    <x v="0"/>
    <n v="-500"/>
  </r>
  <r>
    <s v="886150280"/>
    <x v="0"/>
    <n v="-500"/>
  </r>
  <r>
    <s v="886150307"/>
    <x v="0"/>
    <n v="-500"/>
  </r>
  <r>
    <s v="886150959"/>
    <x v="0"/>
    <n v="-500"/>
  </r>
  <r>
    <s v="886151995"/>
    <x v="0"/>
    <n v="-1000"/>
  </r>
  <r>
    <s v="886153391"/>
    <x v="0"/>
    <n v="-500"/>
  </r>
  <r>
    <s v="886154691"/>
    <x v="0"/>
    <n v="-1000"/>
  </r>
  <r>
    <s v="886156048"/>
    <x v="0"/>
    <n v="-500"/>
  </r>
  <r>
    <s v="886157793"/>
    <x v="0"/>
    <n v="-500"/>
  </r>
  <r>
    <s v="886158224"/>
    <x v="0"/>
    <n v="-1000"/>
  </r>
  <r>
    <s v="886164374"/>
    <x v="0"/>
    <n v="-500"/>
  </r>
  <r>
    <s v="886165086"/>
    <x v="0"/>
    <n v="-1000"/>
  </r>
  <r>
    <s v="886165965"/>
    <x v="0"/>
    <n v="-500"/>
  </r>
  <r>
    <s v="886170136"/>
    <x v="0"/>
    <n v="-500"/>
  </r>
  <r>
    <s v="886176922"/>
    <x v="0"/>
    <n v="-1300"/>
  </r>
  <r>
    <s v="886180216"/>
    <x v="0"/>
    <n v="-500"/>
  </r>
  <r>
    <s v="886192605"/>
    <x v="0"/>
    <n v="-500"/>
  </r>
  <r>
    <s v="886194888"/>
    <x v="0"/>
    <n v="-500"/>
  </r>
  <r>
    <s v="886196899"/>
    <x v="0"/>
    <n v="-500"/>
  </r>
  <r>
    <s v="886197462"/>
    <x v="0"/>
    <n v="-500"/>
  </r>
  <r>
    <s v="886198035"/>
    <x v="0"/>
    <n v="-500"/>
  </r>
  <r>
    <s v="886205948"/>
    <x v="0"/>
    <n v="-500"/>
  </r>
  <r>
    <s v="886206637"/>
    <x v="0"/>
    <n v="-500"/>
  </r>
  <r>
    <s v="886207239"/>
    <x v="0"/>
    <n v="-500"/>
  </r>
  <r>
    <s v="886208108"/>
    <x v="0"/>
    <n v="-500"/>
  </r>
  <r>
    <s v="886209036"/>
    <x v="0"/>
    <n v="-500"/>
  </r>
  <r>
    <s v="886211611"/>
    <x v="0"/>
    <n v="-500"/>
  </r>
  <r>
    <s v="886213905"/>
    <x v="0"/>
    <n v="-500"/>
  </r>
  <r>
    <s v="886214190"/>
    <x v="0"/>
    <n v="-500"/>
  </r>
  <r>
    <s v="886220372"/>
    <x v="0"/>
    <n v="-500"/>
  </r>
  <r>
    <s v="886220494"/>
    <x v="0"/>
    <n v="-500"/>
  </r>
  <r>
    <s v="886221304"/>
    <x v="0"/>
    <n v="-500"/>
  </r>
  <r>
    <s v="886223077"/>
    <x v="0"/>
    <n v="-500"/>
  </r>
  <r>
    <s v="886224214"/>
    <x v="0"/>
    <n v="-500"/>
  </r>
  <r>
    <s v="886225462"/>
    <x v="0"/>
    <n v="-500"/>
  </r>
  <r>
    <s v="886228942"/>
    <x v="0"/>
    <n v="-500"/>
  </r>
  <r>
    <s v="886229972"/>
    <x v="0"/>
    <n v="-500"/>
  </r>
  <r>
    <s v="886231296"/>
    <x v="0"/>
    <n v="-500"/>
  </r>
  <r>
    <s v="886231573"/>
    <x v="0"/>
    <n v="-1000"/>
  </r>
  <r>
    <s v="886232983"/>
    <x v="0"/>
    <n v="-500"/>
  </r>
  <r>
    <s v="886233451"/>
    <x v="0"/>
    <n v="-500"/>
  </r>
  <r>
    <s v="886233786"/>
    <x v="0"/>
    <n v="-500"/>
  </r>
  <r>
    <s v="886235910"/>
    <x v="0"/>
    <n v="-500"/>
  </r>
  <r>
    <s v="886238657"/>
    <x v="0"/>
    <n v="-500"/>
  </r>
  <r>
    <s v="886239132"/>
    <x v="0"/>
    <n v="-500"/>
  </r>
  <r>
    <s v="886240056"/>
    <x v="0"/>
    <n v="-1000"/>
  </r>
  <r>
    <s v="886240085"/>
    <x v="0"/>
    <n v="-500"/>
  </r>
  <r>
    <s v="886244488"/>
    <x v="0"/>
    <n v="-500"/>
  </r>
  <r>
    <s v="886244710"/>
    <x v="0"/>
    <n v="-500"/>
  </r>
  <r>
    <s v="886244873"/>
    <x v="0"/>
    <n v="-1000"/>
  </r>
  <r>
    <s v="886248441"/>
    <x v="0"/>
    <n v="-500"/>
  </r>
  <r>
    <s v="886250425"/>
    <x v="0"/>
    <n v="-500"/>
  </r>
  <r>
    <s v="886251538"/>
    <x v="0"/>
    <n v="-1400"/>
  </r>
  <r>
    <s v="886254702"/>
    <x v="0"/>
    <n v="-500"/>
  </r>
  <r>
    <s v="886255676"/>
    <x v="0"/>
    <n v="-1000"/>
  </r>
  <r>
    <s v="886258792"/>
    <x v="0"/>
    <n v="-500"/>
  </r>
  <r>
    <s v="886260539"/>
    <x v="0"/>
    <n v="-1000"/>
  </r>
  <r>
    <s v="886263687"/>
    <x v="0"/>
    <n v="-500"/>
  </r>
  <r>
    <s v="886264548"/>
    <x v="0"/>
    <n v="-500"/>
  </r>
  <r>
    <s v="886265159"/>
    <x v="0"/>
    <n v="-500"/>
  </r>
  <r>
    <s v="886266581"/>
    <x v="0"/>
    <n v="-500"/>
  </r>
  <r>
    <s v="886267250"/>
    <x v="0"/>
    <n v="-1000"/>
  </r>
  <r>
    <s v="886272680"/>
    <x v="0"/>
    <n v="-500"/>
  </r>
  <r>
    <s v="886273315"/>
    <x v="0"/>
    <n v="-500"/>
  </r>
  <r>
    <s v="886277860"/>
    <x v="0"/>
    <n v="-500"/>
  </r>
  <r>
    <s v="886279130"/>
    <x v="0"/>
    <n v="-500"/>
  </r>
  <r>
    <s v="886281677"/>
    <x v="0"/>
    <n v="-500"/>
  </r>
  <r>
    <s v="886288737"/>
    <x v="0"/>
    <n v="-500"/>
  </r>
  <r>
    <s v="886289260"/>
    <x v="0"/>
    <n v="-500"/>
  </r>
  <r>
    <s v="886290055"/>
    <x v="0"/>
    <n v="500"/>
  </r>
  <r>
    <s v="886292880"/>
    <x v="0"/>
    <n v="-500"/>
  </r>
  <r>
    <s v="886295662"/>
    <x v="0"/>
    <n v="-500"/>
  </r>
  <r>
    <s v="886297537"/>
    <x v="0"/>
    <n v="-500"/>
  </r>
  <r>
    <s v="886299852"/>
    <x v="0"/>
    <n v="-500"/>
  </r>
  <r>
    <s v="886300418"/>
    <x v="0"/>
    <n v="-500"/>
  </r>
  <r>
    <s v="886300652"/>
    <x v="0"/>
    <n v="-500"/>
  </r>
  <r>
    <s v="886300922"/>
    <x v="0"/>
    <n v="-500"/>
  </r>
  <r>
    <s v="886301501"/>
    <x v="3"/>
    <n v="500"/>
  </r>
  <r>
    <s v="886304640"/>
    <x v="0"/>
    <n v="-500"/>
  </r>
  <r>
    <s v="886305708"/>
    <x v="0"/>
    <n v="-500"/>
  </r>
  <r>
    <s v="886308793"/>
    <x v="0"/>
    <n v="-500"/>
  </r>
  <r>
    <s v="886310328"/>
    <x v="0"/>
    <n v="-500"/>
  </r>
  <r>
    <s v="886312858"/>
    <x v="0"/>
    <n v="-500"/>
  </r>
  <r>
    <s v="886312987"/>
    <x v="0"/>
    <n v="-1000"/>
  </r>
  <r>
    <s v="886313484"/>
    <x v="0"/>
    <n v="-500"/>
  </r>
  <r>
    <s v="886313557"/>
    <x v="0"/>
    <n v="-500"/>
  </r>
  <r>
    <s v="886314246"/>
    <x v="0"/>
    <n v="-500"/>
  </r>
  <r>
    <s v="886316238"/>
    <x v="0"/>
    <n v="-1000"/>
  </r>
  <r>
    <s v="886316652"/>
    <x v="0"/>
    <n v="-500"/>
  </r>
  <r>
    <s v="886320267"/>
    <x v="0"/>
    <n v="-500"/>
  </r>
  <r>
    <s v="886322053"/>
    <x v="0"/>
    <n v="-500"/>
  </r>
  <r>
    <s v="886324011"/>
    <x v="0"/>
    <n v="-500"/>
  </r>
  <r>
    <s v="886328115"/>
    <x v="0"/>
    <n v="-500"/>
  </r>
  <r>
    <s v="886333251"/>
    <x v="0"/>
    <n v="-500"/>
  </r>
  <r>
    <s v="886337022"/>
    <x v="0"/>
    <n v="-500"/>
  </r>
  <r>
    <s v="886338284"/>
    <x v="0"/>
    <n v="-500"/>
  </r>
  <r>
    <s v="886340926"/>
    <x v="0"/>
    <n v="-1400"/>
  </r>
  <r>
    <s v="886342715"/>
    <x v="0"/>
    <n v="-500"/>
  </r>
  <r>
    <s v="886344943"/>
    <x v="0"/>
    <n v="-500"/>
  </r>
  <r>
    <s v="886345389"/>
    <x v="0"/>
    <n v="-500"/>
  </r>
  <r>
    <s v="886346454"/>
    <x v="0"/>
    <n v="-1000"/>
  </r>
  <r>
    <s v="886346839"/>
    <x v="0"/>
    <n v="-500"/>
  </r>
  <r>
    <s v="886350915"/>
    <x v="0"/>
    <n v="-500"/>
  </r>
  <r>
    <s v="886351571"/>
    <x v="0"/>
    <n v="-500"/>
  </r>
  <r>
    <s v="886352300"/>
    <x v="0"/>
    <n v="-500"/>
  </r>
  <r>
    <s v="886354231"/>
    <x v="0"/>
    <n v="-500"/>
  </r>
  <r>
    <s v="886354973"/>
    <x v="0"/>
    <n v="-1000"/>
  </r>
  <r>
    <s v="886355212"/>
    <x v="0"/>
    <n v="-500"/>
  </r>
  <r>
    <s v="886360624"/>
    <x v="0"/>
    <n v="-500"/>
  </r>
  <r>
    <s v="886360726"/>
    <x v="0"/>
    <n v="-500"/>
  </r>
  <r>
    <s v="886360859"/>
    <x v="0"/>
    <n v="-500"/>
  </r>
  <r>
    <s v="886361989"/>
    <x v="0"/>
    <n v="-500"/>
  </r>
  <r>
    <s v="886364110"/>
    <x v="0"/>
    <n v="-500"/>
  </r>
  <r>
    <s v="886365665"/>
    <x v="3"/>
    <n v="500"/>
  </r>
  <r>
    <s v="886365771"/>
    <x v="0"/>
    <n v="-500"/>
  </r>
  <r>
    <s v="886372346"/>
    <x v="0"/>
    <n v="-500"/>
  </r>
  <r>
    <s v="886373602"/>
    <x v="0"/>
    <n v="-500"/>
  </r>
  <r>
    <s v="886373639"/>
    <x v="0"/>
    <n v="-500"/>
  </r>
  <r>
    <s v="886375352"/>
    <x v="0"/>
    <n v="-500"/>
  </r>
  <r>
    <s v="886376370"/>
    <x v="0"/>
    <n v="-500"/>
  </r>
  <r>
    <s v="886376824"/>
    <x v="0"/>
    <n v="-500"/>
  </r>
  <r>
    <s v="886378173"/>
    <x v="0"/>
    <n v="-500"/>
  </r>
  <r>
    <s v="886387351"/>
    <x v="0"/>
    <n v="-500"/>
  </r>
  <r>
    <s v="886388724"/>
    <x v="0"/>
    <n v="-500"/>
  </r>
  <r>
    <s v="886388821"/>
    <x v="0"/>
    <n v="-500"/>
  </r>
  <r>
    <s v="886391012"/>
    <x v="0"/>
    <n v="-1000"/>
  </r>
  <r>
    <s v="886392340"/>
    <x v="0"/>
    <n v="-1000"/>
  </r>
  <r>
    <s v="886392987"/>
    <x v="0"/>
    <n v="-1000"/>
  </r>
  <r>
    <s v="886397106"/>
    <x v="0"/>
    <n v="-1000"/>
  </r>
  <r>
    <s v="886397159"/>
    <x v="0"/>
    <n v="-500"/>
  </r>
  <r>
    <s v="886399270"/>
    <x v="0"/>
    <n v="-500"/>
  </r>
  <r>
    <s v="886402238"/>
    <x v="0"/>
    <n v="-500"/>
  </r>
  <r>
    <s v="886406209"/>
    <x v="0"/>
    <n v="-500"/>
  </r>
  <r>
    <s v="886407749"/>
    <x v="0"/>
    <n v="-500"/>
  </r>
  <r>
    <s v="886408159"/>
    <x v="0"/>
    <n v="-500"/>
  </r>
  <r>
    <s v="886409344"/>
    <x v="0"/>
    <n v="-500"/>
  </r>
  <r>
    <s v="886411108"/>
    <x v="0"/>
    <n v="-500"/>
  </r>
  <r>
    <s v="886412419"/>
    <x v="0"/>
    <n v="-1000"/>
  </r>
  <r>
    <s v="886414751"/>
    <x v="3"/>
    <n v="500"/>
  </r>
  <r>
    <s v="886415426"/>
    <x v="0"/>
    <n v="-500"/>
  </r>
  <r>
    <s v="886417725"/>
    <x v="0"/>
    <n v="-500"/>
  </r>
  <r>
    <s v="886421266"/>
    <x v="0"/>
    <n v="-500"/>
  </r>
  <r>
    <s v="886421978"/>
    <x v="0"/>
    <n v="-500"/>
  </r>
  <r>
    <s v="886423370"/>
    <x v="0"/>
    <n v="-700"/>
  </r>
  <r>
    <s v="886426474"/>
    <x v="0"/>
    <n v="-1000"/>
  </r>
  <r>
    <s v="886426895"/>
    <x v="0"/>
    <n v="-500"/>
  </r>
  <r>
    <s v="886427226"/>
    <x v="0"/>
    <n v="-1000"/>
  </r>
  <r>
    <s v="886427689"/>
    <x v="0"/>
    <n v="-500"/>
  </r>
  <r>
    <s v="886440197"/>
    <x v="0"/>
    <n v="-500"/>
  </r>
  <r>
    <s v="886443932"/>
    <x v="0"/>
    <n v="-500"/>
  </r>
  <r>
    <s v="886444032"/>
    <x v="0"/>
    <n v="-500"/>
  </r>
  <r>
    <s v="886444060"/>
    <x v="0"/>
    <n v="-500"/>
  </r>
  <r>
    <s v="886445509"/>
    <x v="0"/>
    <n v="-500"/>
  </r>
  <r>
    <s v="886445794"/>
    <x v="0"/>
    <n v="-1000"/>
  </r>
  <r>
    <s v="886446128"/>
    <x v="0"/>
    <n v="500"/>
  </r>
  <r>
    <s v="886450332"/>
    <x v="0"/>
    <n v="-500"/>
  </r>
  <r>
    <s v="886451414"/>
    <x v="0"/>
    <n v="-500"/>
  </r>
  <r>
    <s v="886452344"/>
    <x v="0"/>
    <n v="-500"/>
  </r>
  <r>
    <s v="886459975"/>
    <x v="0"/>
    <n v="500"/>
  </r>
  <r>
    <s v="886460657"/>
    <x v="0"/>
    <n v="-1200"/>
  </r>
  <r>
    <s v="886462315"/>
    <x v="0"/>
    <n v="-500"/>
  </r>
  <r>
    <s v="886465141"/>
    <x v="0"/>
    <n v="-500"/>
  </r>
  <r>
    <s v="886465989"/>
    <x v="0"/>
    <n v="-500"/>
  </r>
  <r>
    <s v="886472704"/>
    <x v="0"/>
    <n v="-500"/>
  </r>
  <r>
    <s v="886479242"/>
    <x v="0"/>
    <n v="-500"/>
  </r>
  <r>
    <s v="886483249"/>
    <x v="0"/>
    <n v="-500"/>
  </r>
  <r>
    <s v="886486534"/>
    <x v="0"/>
    <n v="-500"/>
  </r>
  <r>
    <s v="886488002"/>
    <x v="0"/>
    <n v="-500"/>
  </r>
  <r>
    <s v="886488379"/>
    <x v="0"/>
    <n v="-500"/>
  </r>
  <r>
    <s v="886489701"/>
    <x v="0"/>
    <n v="-500"/>
  </r>
  <r>
    <s v="886491502"/>
    <x v="0"/>
    <n v="-1000"/>
  </r>
  <r>
    <s v="886498743"/>
    <x v="0"/>
    <n v="500"/>
  </r>
  <r>
    <s v="886504927"/>
    <x v="0"/>
    <n v="-500"/>
  </r>
  <r>
    <s v="886507045"/>
    <x v="0"/>
    <n v="-1000"/>
  </r>
  <r>
    <s v="886508497"/>
    <x v="0"/>
    <n v="-500"/>
  </r>
  <r>
    <s v="886508643"/>
    <x v="0"/>
    <n v="-1000"/>
  </r>
  <r>
    <s v="886513089"/>
    <x v="0"/>
    <n v="-500"/>
  </r>
  <r>
    <s v="886513451"/>
    <x v="0"/>
    <n v="-500"/>
  </r>
  <r>
    <s v="886518089"/>
    <x v="0"/>
    <n v="-1000"/>
  </r>
  <r>
    <s v="886521164"/>
    <x v="0"/>
    <n v="-500"/>
  </r>
  <r>
    <s v="886521692"/>
    <x v="0"/>
    <n v="-500"/>
  </r>
  <r>
    <s v="886528078"/>
    <x v="0"/>
    <n v="-500"/>
  </r>
  <r>
    <s v="886532427"/>
    <x v="0"/>
    <n v="500"/>
  </r>
  <r>
    <s v="886533782"/>
    <x v="0"/>
    <n v="-500"/>
  </r>
  <r>
    <s v="886539620"/>
    <x v="0"/>
    <n v="-500"/>
  </r>
  <r>
    <s v="886546989"/>
    <x v="0"/>
    <n v="-1000"/>
  </r>
  <r>
    <s v="886548395"/>
    <x v="0"/>
    <n v="-1000"/>
  </r>
  <r>
    <s v="886548739"/>
    <x v="0"/>
    <n v="-1000"/>
  </r>
  <r>
    <s v="886548884"/>
    <x v="0"/>
    <n v="-500"/>
  </r>
  <r>
    <s v="886551825"/>
    <x v="0"/>
    <n v="-500"/>
  </r>
  <r>
    <s v="886553444"/>
    <x v="0"/>
    <n v="-500"/>
  </r>
  <r>
    <s v="886553968"/>
    <x v="0"/>
    <n v="-1000"/>
  </r>
  <r>
    <s v="886560607"/>
    <x v="0"/>
    <n v="-500"/>
  </r>
  <r>
    <s v="886561400"/>
    <x v="0"/>
    <n v="-500"/>
  </r>
  <r>
    <s v="886563292"/>
    <x v="0"/>
    <n v="-800"/>
  </r>
  <r>
    <s v="886564013"/>
    <x v="0"/>
    <n v="-500"/>
  </r>
  <r>
    <s v="886565627"/>
    <x v="0"/>
    <n v="-500"/>
  </r>
  <r>
    <s v="886568508"/>
    <x v="2"/>
    <n v="-250"/>
  </r>
  <r>
    <s v="886575104"/>
    <x v="0"/>
    <n v="-500"/>
  </r>
  <r>
    <s v="886577261"/>
    <x v="0"/>
    <n v="-500"/>
  </r>
  <r>
    <s v="886584679"/>
    <x v="0"/>
    <n v="-1000"/>
  </r>
  <r>
    <s v="886592946"/>
    <x v="0"/>
    <n v="-500"/>
  </r>
  <r>
    <s v="886593868"/>
    <x v="0"/>
    <n v="-1000"/>
  </r>
  <r>
    <s v="886595786"/>
    <x v="0"/>
    <n v="-500"/>
  </r>
  <r>
    <s v="886596052"/>
    <x v="0"/>
    <n v="-500"/>
  </r>
  <r>
    <s v="886600289"/>
    <x v="0"/>
    <n v="-1000"/>
  </r>
  <r>
    <s v="886611102"/>
    <x v="0"/>
    <n v="-500"/>
  </r>
  <r>
    <s v="886612331"/>
    <x v="0"/>
    <n v="-1300"/>
  </r>
  <r>
    <s v="886613561"/>
    <x v="0"/>
    <n v="-1000"/>
  </r>
  <r>
    <s v="886622459"/>
    <x v="0"/>
    <n v="-500"/>
  </r>
  <r>
    <s v="886623066"/>
    <x v="0"/>
    <n v="-900"/>
  </r>
  <r>
    <s v="886624662"/>
    <x v="0"/>
    <n v="-1000"/>
  </r>
  <r>
    <s v="886625121"/>
    <x v="0"/>
    <n v="-1000"/>
  </r>
  <r>
    <s v="886626336"/>
    <x v="0"/>
    <n v="-2300"/>
  </r>
  <r>
    <s v="886639129"/>
    <x v="0"/>
    <n v="-500"/>
  </r>
  <r>
    <s v="886642942"/>
    <x v="0"/>
    <n v="-500"/>
  </r>
  <r>
    <s v="886644526"/>
    <x v="0"/>
    <n v="-500"/>
  </r>
  <r>
    <s v="886650682"/>
    <x v="0"/>
    <n v="-1000"/>
  </r>
  <r>
    <s v="886652253"/>
    <x v="0"/>
    <n v="-500"/>
  </r>
  <r>
    <s v="886655568"/>
    <x v="0"/>
    <n v="-500"/>
  </r>
  <r>
    <s v="886655849"/>
    <x v="0"/>
    <n v="-500"/>
  </r>
  <r>
    <s v="886657807"/>
    <x v="0"/>
    <n v="500"/>
  </r>
  <r>
    <s v="886657945"/>
    <x v="0"/>
    <n v="-500"/>
  </r>
  <r>
    <s v="886658059"/>
    <x v="0"/>
    <n v="-1000"/>
  </r>
  <r>
    <s v="886663066"/>
    <x v="0"/>
    <n v="-500"/>
  </r>
  <r>
    <s v="886663581"/>
    <x v="0"/>
    <n v="-1000"/>
  </r>
  <r>
    <s v="886665304"/>
    <x v="0"/>
    <n v="-500"/>
  </r>
  <r>
    <s v="886674936"/>
    <x v="0"/>
    <n v="-500"/>
  </r>
  <r>
    <s v="886677471"/>
    <x v="0"/>
    <n v="-500"/>
  </r>
  <r>
    <s v="886681680"/>
    <x v="0"/>
    <n v="-500"/>
  </r>
  <r>
    <s v="886682010"/>
    <x v="0"/>
    <n v="-1000"/>
  </r>
  <r>
    <s v="886682562"/>
    <x v="0"/>
    <n v="-500"/>
  </r>
  <r>
    <s v="886683130"/>
    <x v="0"/>
    <n v="-500"/>
  </r>
  <r>
    <s v="886684786"/>
    <x v="0"/>
    <n v="-500"/>
  </r>
  <r>
    <s v="886686295"/>
    <x v="0"/>
    <n v="-500"/>
  </r>
  <r>
    <s v="886688423"/>
    <x v="0"/>
    <n v="-500"/>
  </r>
  <r>
    <s v="886688901"/>
    <x v="0"/>
    <n v="-500"/>
  </r>
  <r>
    <s v="886692909"/>
    <x v="0"/>
    <n v="-500"/>
  </r>
  <r>
    <s v="886693596"/>
    <x v="0"/>
    <n v="-500"/>
  </r>
  <r>
    <s v="886701113"/>
    <x v="0"/>
    <n v="-500"/>
  </r>
  <r>
    <s v="886704136"/>
    <x v="0"/>
    <n v="-500"/>
  </r>
  <r>
    <s v="886709772"/>
    <x v="0"/>
    <n v="-500"/>
  </r>
  <r>
    <s v="886711738"/>
    <x v="0"/>
    <n v="-1200"/>
  </r>
  <r>
    <s v="886715137"/>
    <x v="0"/>
    <n v="-1000"/>
  </r>
  <r>
    <s v="886718187"/>
    <x v="0"/>
    <n v="-500"/>
  </r>
  <r>
    <s v="886722208"/>
    <x v="0"/>
    <n v="-500"/>
  </r>
  <r>
    <s v="886728357"/>
    <x v="0"/>
    <n v="-500"/>
  </r>
  <r>
    <s v="886728596"/>
    <x v="0"/>
    <n v="-500"/>
  </r>
  <r>
    <s v="886741604"/>
    <x v="0"/>
    <n v="-500"/>
  </r>
  <r>
    <s v="886741808"/>
    <x v="0"/>
    <n v="-500"/>
  </r>
  <r>
    <s v="886745128"/>
    <x v="0"/>
    <n v="-500"/>
  </r>
  <r>
    <s v="886746065"/>
    <x v="0"/>
    <n v="-500"/>
  </r>
  <r>
    <s v="886746358"/>
    <x v="0"/>
    <n v="-500"/>
  </r>
  <r>
    <s v="886756897"/>
    <x v="0"/>
    <n v="-500"/>
  </r>
  <r>
    <s v="886764179"/>
    <x v="0"/>
    <n v="-700"/>
  </r>
  <r>
    <s v="886768223"/>
    <x v="0"/>
    <n v="-500"/>
  </r>
  <r>
    <s v="886770780"/>
    <x v="0"/>
    <n v="-1000"/>
  </r>
  <r>
    <s v="886774078"/>
    <x v="0"/>
    <n v="-500"/>
  </r>
  <r>
    <s v="886775450"/>
    <x v="0"/>
    <n v="-500"/>
  </r>
  <r>
    <s v="886776158"/>
    <x v="0"/>
    <n v="-500"/>
  </r>
  <r>
    <s v="886778801"/>
    <x v="0"/>
    <n v="-500"/>
  </r>
  <r>
    <s v="886779965"/>
    <x v="0"/>
    <n v="-500"/>
  </r>
  <r>
    <s v="886788372"/>
    <x v="0"/>
    <n v="-1000"/>
  </r>
  <r>
    <s v="886788690"/>
    <x v="0"/>
    <n v="-500"/>
  </r>
  <r>
    <s v="886789292"/>
    <x v="0"/>
    <n v="-500"/>
  </r>
  <r>
    <s v="886790729"/>
    <x v="0"/>
    <n v="-1000"/>
  </r>
  <r>
    <s v="886794992"/>
    <x v="0"/>
    <n v="-500"/>
  </r>
  <r>
    <s v="886795125"/>
    <x v="0"/>
    <n v="-1000"/>
  </r>
  <r>
    <s v="886796990"/>
    <x v="0"/>
    <n v="-500"/>
  </r>
  <r>
    <s v="886798832"/>
    <x v="0"/>
    <n v="-500"/>
  </r>
  <r>
    <s v="886800305"/>
    <x v="0"/>
    <n v="-500"/>
  </r>
  <r>
    <s v="886801641"/>
    <x v="0"/>
    <n v="-500"/>
  </r>
  <r>
    <s v="886805679"/>
    <x v="0"/>
    <n v="-500"/>
  </r>
  <r>
    <s v="886807599"/>
    <x v="0"/>
    <n v="-500"/>
  </r>
  <r>
    <s v="886809714"/>
    <x v="0"/>
    <n v="-500"/>
  </r>
  <r>
    <s v="886810933"/>
    <x v="0"/>
    <n v="-500"/>
  </r>
  <r>
    <s v="886813144"/>
    <x v="0"/>
    <n v="-500"/>
  </r>
  <r>
    <s v="886813828"/>
    <x v="0"/>
    <n v="-500"/>
  </r>
  <r>
    <s v="886820403"/>
    <x v="0"/>
    <n v="-500"/>
  </r>
  <r>
    <s v="886823003"/>
    <x v="0"/>
    <n v="-1300"/>
  </r>
  <r>
    <s v="886823748"/>
    <x v="0"/>
    <n v="-1000"/>
  </r>
  <r>
    <s v="886824879"/>
    <x v="0"/>
    <n v="-500"/>
  </r>
  <r>
    <s v="886825012"/>
    <x v="0"/>
    <n v="-500"/>
  </r>
  <r>
    <s v="886825968"/>
    <x v="0"/>
    <n v="-500"/>
  </r>
  <r>
    <s v="886834046"/>
    <x v="0"/>
    <n v="-500"/>
  </r>
  <r>
    <s v="886844260"/>
    <x v="0"/>
    <n v="-1000"/>
  </r>
  <r>
    <s v="886844936"/>
    <x v="0"/>
    <n v="-1000"/>
  </r>
  <r>
    <s v="886845781"/>
    <x v="0"/>
    <n v="-500"/>
  </r>
  <r>
    <s v="886847718"/>
    <x v="0"/>
    <n v="-500"/>
  </r>
  <r>
    <s v="886873263"/>
    <x v="0"/>
    <n v="-500"/>
  </r>
  <r>
    <s v="886874783"/>
    <x v="0"/>
    <n v="-500"/>
  </r>
  <r>
    <s v="886876771"/>
    <x v="0"/>
    <n v="-500"/>
  </r>
  <r>
    <s v="886877892"/>
    <x v="0"/>
    <n v="-500"/>
  </r>
  <r>
    <s v="886883730"/>
    <x v="0"/>
    <n v="-1000"/>
  </r>
  <r>
    <s v="886885769"/>
    <x v="0"/>
    <n v="-1000"/>
  </r>
  <r>
    <s v="886887272"/>
    <x v="0"/>
    <n v="-500"/>
  </r>
  <r>
    <s v="886887863"/>
    <x v="0"/>
    <n v="-500"/>
  </r>
  <r>
    <s v="886888419"/>
    <x v="3"/>
    <n v="500"/>
  </r>
  <r>
    <s v="886890503"/>
    <x v="0"/>
    <n v="-1000"/>
  </r>
  <r>
    <s v="886893392"/>
    <x v="0"/>
    <n v="-1000"/>
  </r>
  <r>
    <s v="886895791"/>
    <x v="0"/>
    <n v="-1000"/>
  </r>
  <r>
    <s v="886896493"/>
    <x v="3"/>
    <n v="500"/>
  </r>
  <r>
    <s v="886903030"/>
    <x v="0"/>
    <n v="-500"/>
  </r>
  <r>
    <s v="886907271"/>
    <x v="0"/>
    <n v="-1000"/>
  </r>
  <r>
    <s v="886908494"/>
    <x v="0"/>
    <n v="-500"/>
  </r>
  <r>
    <s v="886910268"/>
    <x v="0"/>
    <n v="-500"/>
  </r>
  <r>
    <s v="886910290"/>
    <x v="0"/>
    <n v="-500"/>
  </r>
  <r>
    <s v="886910986"/>
    <x v="0"/>
    <n v="-500"/>
  </r>
  <r>
    <s v="886911629"/>
    <x v="0"/>
    <n v="-500"/>
  </r>
  <r>
    <s v="886915857"/>
    <x v="0"/>
    <n v="-500"/>
  </r>
  <r>
    <s v="886919199"/>
    <x v="0"/>
    <n v="-1000"/>
  </r>
  <r>
    <s v="886926423"/>
    <x v="0"/>
    <n v="-500"/>
  </r>
  <r>
    <s v="886930251"/>
    <x v="0"/>
    <n v="-1000"/>
  </r>
  <r>
    <s v="886931207"/>
    <x v="0"/>
    <n v="-1000"/>
  </r>
  <r>
    <s v="886932365"/>
    <x v="0"/>
    <n v="-500"/>
  </r>
  <r>
    <s v="886932699"/>
    <x v="0"/>
    <n v="-500"/>
  </r>
  <r>
    <s v="886932752"/>
    <x v="0"/>
    <n v="-500"/>
  </r>
  <r>
    <s v="886932941"/>
    <x v="0"/>
    <n v="-500"/>
  </r>
  <r>
    <s v="886933015"/>
    <x v="0"/>
    <n v="-500"/>
  </r>
  <r>
    <s v="886933921"/>
    <x v="0"/>
    <n v="-500"/>
  </r>
  <r>
    <s v="886935389"/>
    <x v="0"/>
    <n v="-500"/>
  </r>
  <r>
    <s v="886942153"/>
    <x v="0"/>
    <n v="-500"/>
  </r>
  <r>
    <s v="886942909"/>
    <x v="0"/>
    <n v="-500"/>
  </r>
  <r>
    <s v="886943809"/>
    <x v="0"/>
    <n v="-500"/>
  </r>
  <r>
    <s v="886945089"/>
    <x v="0"/>
    <n v="-500"/>
  </r>
  <r>
    <s v="886946599"/>
    <x v="0"/>
    <n v="-500"/>
  </r>
  <r>
    <s v="886947236"/>
    <x v="0"/>
    <n v="-1000"/>
  </r>
  <r>
    <s v="886947457"/>
    <x v="0"/>
    <n v="-500"/>
  </r>
  <r>
    <s v="886950536"/>
    <x v="0"/>
    <n v="-600"/>
  </r>
  <r>
    <s v="886955468"/>
    <x v="0"/>
    <n v="-500"/>
  </r>
  <r>
    <s v="886958115"/>
    <x v="0"/>
    <n v="-500"/>
  </r>
  <r>
    <s v="886958818"/>
    <x v="0"/>
    <n v="-500"/>
  </r>
  <r>
    <s v="886964231"/>
    <x v="0"/>
    <n v="-500"/>
  </r>
  <r>
    <s v="886965636"/>
    <x v="0"/>
    <n v="-900"/>
  </r>
  <r>
    <s v="886966604"/>
    <x v="0"/>
    <n v="-500"/>
  </r>
  <r>
    <s v="886967762"/>
    <x v="0"/>
    <n v="-1000"/>
  </r>
  <r>
    <s v="886969404"/>
    <x v="0"/>
    <n v="-500"/>
  </r>
  <r>
    <s v="886971176"/>
    <x v="0"/>
    <n v="-500"/>
  </r>
  <r>
    <s v="886971418"/>
    <x v="0"/>
    <n v="-500"/>
  </r>
  <r>
    <s v="886971856"/>
    <x v="0"/>
    <n v="-500"/>
  </r>
  <r>
    <s v="886973745"/>
    <x v="0"/>
    <n v="-500"/>
  </r>
  <r>
    <s v="886976402"/>
    <x v="0"/>
    <n v="-1000"/>
  </r>
  <r>
    <s v="886980807"/>
    <x v="0"/>
    <n v="-500"/>
  </r>
  <r>
    <s v="886986841"/>
    <x v="0"/>
    <n v="-500"/>
  </r>
  <r>
    <s v="886987076"/>
    <x v="0"/>
    <n v="-500"/>
  </r>
  <r>
    <s v="886988607"/>
    <x v="0"/>
    <n v="-500"/>
  </r>
  <r>
    <s v="886989846"/>
    <x v="0"/>
    <n v="-500"/>
  </r>
  <r>
    <s v="886994094"/>
    <x v="0"/>
    <n v="-500"/>
  </r>
  <r>
    <s v="886998715"/>
    <x v="0"/>
    <n v="-1000"/>
  </r>
  <r>
    <s v="887000432"/>
    <x v="0"/>
    <n v="-500"/>
  </r>
  <r>
    <s v="887002806"/>
    <x v="0"/>
    <n v="-500"/>
  </r>
  <r>
    <s v="887010186"/>
    <x v="0"/>
    <n v="-1000"/>
  </r>
  <r>
    <s v="887010572"/>
    <x v="0"/>
    <n v="-500"/>
  </r>
  <r>
    <s v="887010709"/>
    <x v="0"/>
    <n v="-500"/>
  </r>
  <r>
    <s v="887011245"/>
    <x v="0"/>
    <n v="-500"/>
  </r>
  <r>
    <s v="887027137"/>
    <x v="0"/>
    <n v="-500"/>
  </r>
  <r>
    <s v="887027693"/>
    <x v="0"/>
    <n v="-1000"/>
  </r>
  <r>
    <s v="887029710"/>
    <x v="0"/>
    <n v="-500"/>
  </r>
  <r>
    <s v="887030035"/>
    <x v="0"/>
    <n v="-500"/>
  </r>
  <r>
    <s v="887032698"/>
    <x v="0"/>
    <n v="-1000"/>
  </r>
  <r>
    <s v="887033577"/>
    <x v="0"/>
    <n v="-500"/>
  </r>
  <r>
    <s v="887033949"/>
    <x v="0"/>
    <n v="-500"/>
  </r>
  <r>
    <s v="887034097"/>
    <x v="0"/>
    <n v="-500"/>
  </r>
  <r>
    <s v="887039493"/>
    <x v="0"/>
    <n v="-1500"/>
  </r>
  <r>
    <s v="887040427"/>
    <x v="0"/>
    <n v="-500"/>
  </r>
  <r>
    <s v="887042999"/>
    <x v="0"/>
    <n v="-500"/>
  </r>
  <r>
    <s v="887045298"/>
    <x v="0"/>
    <n v="500"/>
  </r>
  <r>
    <s v="887046074"/>
    <x v="0"/>
    <n v="-500"/>
  </r>
  <r>
    <s v="887050086"/>
    <x v="0"/>
    <n v="-500"/>
  </r>
  <r>
    <s v="887051637"/>
    <x v="0"/>
    <n v="-500"/>
  </r>
  <r>
    <s v="887055150"/>
    <x v="0"/>
    <n v="-500"/>
  </r>
  <r>
    <s v="887062676"/>
    <x v="0"/>
    <n v="-800"/>
  </r>
  <r>
    <s v="887065036"/>
    <x v="0"/>
    <n v="-500"/>
  </r>
  <r>
    <s v="887065872"/>
    <x v="0"/>
    <n v="-500"/>
  </r>
  <r>
    <s v="887072127"/>
    <x v="0"/>
    <n v="-500"/>
  </r>
  <r>
    <s v="887076067"/>
    <x v="0"/>
    <n v="-500"/>
  </r>
  <r>
    <s v="887078150"/>
    <x v="0"/>
    <n v="-500"/>
  </r>
  <r>
    <s v="887080043"/>
    <x v="0"/>
    <n v="-500"/>
  </r>
  <r>
    <s v="887081871"/>
    <x v="0"/>
    <n v="-500"/>
  </r>
  <r>
    <s v="887082760"/>
    <x v="0"/>
    <n v="-1000"/>
  </r>
  <r>
    <s v="887083584"/>
    <x v="0"/>
    <n v="-500"/>
  </r>
  <r>
    <s v="887089638"/>
    <x v="0"/>
    <n v="-500"/>
  </r>
  <r>
    <s v="887090580"/>
    <x v="0"/>
    <n v="-500"/>
  </r>
  <r>
    <s v="887091242"/>
    <x v="0"/>
    <n v="-500"/>
  </r>
  <r>
    <s v="887091966"/>
    <x v="0"/>
    <n v="-500"/>
  </r>
  <r>
    <s v="887095150"/>
    <x v="0"/>
    <n v="-500"/>
  </r>
  <r>
    <s v="887097506"/>
    <x v="0"/>
    <n v="-500"/>
  </r>
  <r>
    <s v="887101854"/>
    <x v="0"/>
    <n v="-500"/>
  </r>
  <r>
    <s v="887110600"/>
    <x v="0"/>
    <n v="500"/>
  </r>
  <r>
    <s v="887111592"/>
    <x v="0"/>
    <n v="500"/>
  </r>
  <r>
    <s v="887111888"/>
    <x v="0"/>
    <n v="-500"/>
  </r>
  <r>
    <s v="887112467"/>
    <x v="0"/>
    <n v="-500"/>
  </r>
  <r>
    <s v="887112507"/>
    <x v="0"/>
    <n v="-500"/>
  </r>
  <r>
    <s v="887113225"/>
    <x v="0"/>
    <n v="-1000"/>
  </r>
  <r>
    <s v="887123908"/>
    <x v="0"/>
    <n v="-500"/>
  </r>
  <r>
    <s v="887125394"/>
    <x v="0"/>
    <n v="-500"/>
  </r>
  <r>
    <s v="887132646"/>
    <x v="0"/>
    <n v="-500"/>
  </r>
  <r>
    <s v="887134501"/>
    <x v="0"/>
    <n v="500"/>
  </r>
  <r>
    <s v="887134853"/>
    <x v="0"/>
    <n v="-1000"/>
  </r>
  <r>
    <s v="887136484"/>
    <x v="0"/>
    <n v="-500"/>
  </r>
  <r>
    <s v="887140851"/>
    <x v="0"/>
    <n v="-500"/>
  </r>
  <r>
    <s v="887142571"/>
    <x v="0"/>
    <n v="-500"/>
  </r>
  <r>
    <s v="887157216"/>
    <x v="0"/>
    <n v="-500"/>
  </r>
  <r>
    <s v="887161092"/>
    <x v="0"/>
    <n v="-500"/>
  </r>
  <r>
    <s v="887162342"/>
    <x v="0"/>
    <n v="-500"/>
  </r>
  <r>
    <s v="887165254"/>
    <x v="0"/>
    <n v="-1700"/>
  </r>
  <r>
    <s v="887167810"/>
    <x v="0"/>
    <n v="-500"/>
  </r>
  <r>
    <s v="887170965"/>
    <x v="0"/>
    <n v="-500"/>
  </r>
  <r>
    <s v="887176416"/>
    <x v="0"/>
    <n v="-500"/>
  </r>
  <r>
    <s v="887177072"/>
    <x v="0"/>
    <n v="-500"/>
  </r>
  <r>
    <s v="887177531"/>
    <x v="0"/>
    <n v="-500"/>
  </r>
  <r>
    <s v="887182324"/>
    <x v="0"/>
    <n v="-500"/>
  </r>
  <r>
    <s v="887185928"/>
    <x v="0"/>
    <n v="-500"/>
  </r>
  <r>
    <s v="887188279"/>
    <x v="0"/>
    <n v="-500"/>
  </r>
  <r>
    <s v="887194626"/>
    <x v="0"/>
    <n v="-500"/>
  </r>
  <r>
    <s v="887195656"/>
    <x v="0"/>
    <n v="-500"/>
  </r>
  <r>
    <s v="887197577"/>
    <x v="0"/>
    <n v="-500"/>
  </r>
  <r>
    <s v="887198339"/>
    <x v="0"/>
    <n v="-500"/>
  </r>
  <r>
    <s v="887199837"/>
    <x v="0"/>
    <n v="-500"/>
  </r>
  <r>
    <s v="887200849"/>
    <x v="0"/>
    <n v="-1300"/>
  </r>
  <r>
    <s v="887204182"/>
    <x v="0"/>
    <n v="500"/>
  </r>
  <r>
    <s v="887204687"/>
    <x v="0"/>
    <n v="-500"/>
  </r>
  <r>
    <s v="887209194"/>
    <x v="0"/>
    <n v="-500"/>
  </r>
  <r>
    <s v="887209607"/>
    <x v="0"/>
    <n v="-500"/>
  </r>
  <r>
    <s v="887209705"/>
    <x v="0"/>
    <n v="-500"/>
  </r>
  <r>
    <s v="887210369"/>
    <x v="0"/>
    <n v="-500"/>
  </r>
  <r>
    <s v="887211880"/>
    <x v="0"/>
    <n v="500"/>
  </r>
  <r>
    <s v="887213380"/>
    <x v="0"/>
    <n v="-500"/>
  </r>
  <r>
    <s v="887214654"/>
    <x v="0"/>
    <n v="-500"/>
  </r>
  <r>
    <s v="887218110"/>
    <x v="0"/>
    <n v="-500"/>
  </r>
  <r>
    <s v="887218432"/>
    <x v="0"/>
    <n v="-500"/>
  </r>
  <r>
    <s v="887219089"/>
    <x v="0"/>
    <n v="-500"/>
  </r>
  <r>
    <s v="887224584"/>
    <x v="0"/>
    <n v="-500"/>
  </r>
  <r>
    <s v="887225389"/>
    <x v="0"/>
    <n v="-500"/>
  </r>
  <r>
    <s v="887226967"/>
    <x v="0"/>
    <n v="-500"/>
  </r>
  <r>
    <s v="887229200"/>
    <x v="0"/>
    <n v="-500"/>
  </r>
  <r>
    <s v="887235725"/>
    <x v="0"/>
    <n v="-500"/>
  </r>
  <r>
    <s v="887237179"/>
    <x v="0"/>
    <n v="-500"/>
  </r>
  <r>
    <s v="887240313"/>
    <x v="0"/>
    <n v="-500"/>
  </r>
  <r>
    <s v="887247600"/>
    <x v="0"/>
    <n v="-500"/>
  </r>
  <r>
    <s v="887248666"/>
    <x v="0"/>
    <n v="-500"/>
  </r>
  <r>
    <s v="887255476"/>
    <x v="0"/>
    <n v="-500"/>
  </r>
  <r>
    <s v="887265045"/>
    <x v="0"/>
    <n v="-500"/>
  </r>
  <r>
    <s v="887265058"/>
    <x v="0"/>
    <n v="-900"/>
  </r>
  <r>
    <s v="887266323"/>
    <x v="0"/>
    <n v="-500"/>
  </r>
  <r>
    <s v="887266410"/>
    <x v="0"/>
    <n v="-500"/>
  </r>
  <r>
    <s v="887266771"/>
    <x v="0"/>
    <n v="-500"/>
  </r>
  <r>
    <s v="887266774"/>
    <x v="0"/>
    <n v="-500"/>
  </r>
  <r>
    <s v="887269657"/>
    <x v="0"/>
    <n v="-1000"/>
  </r>
  <r>
    <s v="887270386"/>
    <x v="0"/>
    <n v="-500"/>
  </r>
  <r>
    <s v="887272583"/>
    <x v="0"/>
    <n v="-500"/>
  </r>
  <r>
    <s v="887274978"/>
    <x v="0"/>
    <n v="-500"/>
  </r>
  <r>
    <s v="887277438"/>
    <x v="0"/>
    <n v="-1300"/>
  </r>
  <r>
    <s v="887277711"/>
    <x v="0"/>
    <n v="-500"/>
  </r>
  <r>
    <s v="887278848"/>
    <x v="0"/>
    <n v="-500"/>
  </r>
  <r>
    <s v="887279512"/>
    <x v="0"/>
    <n v="-500"/>
  </r>
  <r>
    <s v="887279931"/>
    <x v="0"/>
    <n v="-500"/>
  </r>
  <r>
    <s v="887280354"/>
    <x v="0"/>
    <n v="-500"/>
  </r>
  <r>
    <s v="887284609"/>
    <x v="3"/>
    <n v="500"/>
  </r>
  <r>
    <s v="887285943"/>
    <x v="0"/>
    <n v="-500"/>
  </r>
  <r>
    <s v="887287769"/>
    <x v="0"/>
    <n v="-500"/>
  </r>
  <r>
    <s v="887288236"/>
    <x v="0"/>
    <n v="-500"/>
  </r>
  <r>
    <s v="887289914"/>
    <x v="0"/>
    <n v="-500"/>
  </r>
  <r>
    <s v="887294911"/>
    <x v="0"/>
    <n v="-500"/>
  </r>
  <r>
    <s v="887294926"/>
    <x v="0"/>
    <n v="-1400"/>
  </r>
  <r>
    <s v="887295194"/>
    <x v="0"/>
    <n v="-500"/>
  </r>
  <r>
    <s v="887298802"/>
    <x v="0"/>
    <n v="-500"/>
  </r>
  <r>
    <s v="887299484"/>
    <x v="0"/>
    <n v="-500"/>
  </r>
  <r>
    <s v="887301459"/>
    <x v="0"/>
    <n v="-1000"/>
  </r>
  <r>
    <s v="887301654"/>
    <x v="0"/>
    <n v="-500"/>
  </r>
  <r>
    <s v="887305989"/>
    <x v="0"/>
    <n v="-1000"/>
  </r>
  <r>
    <s v="887310225"/>
    <x v="0"/>
    <n v="-500"/>
  </r>
  <r>
    <s v="887311366"/>
    <x v="0"/>
    <n v="-500"/>
  </r>
  <r>
    <s v="887312573"/>
    <x v="0"/>
    <n v="-500"/>
  </r>
  <r>
    <s v="887314872"/>
    <x v="0"/>
    <n v="-500"/>
  </r>
  <r>
    <s v="887315053"/>
    <x v="0"/>
    <n v="-1000"/>
  </r>
  <r>
    <s v="887317819"/>
    <x v="0"/>
    <n v="-500"/>
  </r>
  <r>
    <s v="887331848"/>
    <x v="0"/>
    <n v="500"/>
  </r>
  <r>
    <s v="887334272"/>
    <x v="0"/>
    <n v="-1000"/>
  </r>
  <r>
    <s v="887337709"/>
    <x v="0"/>
    <n v="-500"/>
  </r>
  <r>
    <s v="887340293"/>
    <x v="0"/>
    <n v="-500"/>
  </r>
  <r>
    <s v="887343006"/>
    <x v="0"/>
    <n v="-500"/>
  </r>
  <r>
    <s v="887345798"/>
    <x v="0"/>
    <n v="-500"/>
  </r>
  <r>
    <s v="887347394"/>
    <x v="0"/>
    <n v="-1300"/>
  </r>
  <r>
    <s v="887351537"/>
    <x v="0"/>
    <n v="-500"/>
  </r>
  <r>
    <s v="887352104"/>
    <x v="0"/>
    <n v="-500"/>
  </r>
  <r>
    <s v="887355157"/>
    <x v="0"/>
    <n v="-500"/>
  </r>
  <r>
    <s v="887363040"/>
    <x v="0"/>
    <n v="-500"/>
  </r>
  <r>
    <s v="887363910"/>
    <x v="0"/>
    <n v="-500"/>
  </r>
  <r>
    <s v="887377390"/>
    <x v="0"/>
    <n v="-500"/>
  </r>
  <r>
    <s v="887377886"/>
    <x v="0"/>
    <n v="-500"/>
  </r>
  <r>
    <s v="887390038"/>
    <x v="0"/>
    <n v="-1800"/>
  </r>
  <r>
    <s v="887393496"/>
    <x v="0"/>
    <n v="-500"/>
  </r>
  <r>
    <s v="887397778"/>
    <x v="0"/>
    <n v="-500"/>
  </r>
  <r>
    <s v="887398991"/>
    <x v="0"/>
    <n v="-500"/>
  </r>
  <r>
    <s v="887401609"/>
    <x v="0"/>
    <n v="-500"/>
  </r>
  <r>
    <s v="887402520"/>
    <x v="0"/>
    <n v="-1000"/>
  </r>
  <r>
    <s v="887404960"/>
    <x v="0"/>
    <n v="-500"/>
  </r>
  <r>
    <s v="887407931"/>
    <x v="0"/>
    <n v="-1000"/>
  </r>
  <r>
    <s v="887412823"/>
    <x v="0"/>
    <n v="-500"/>
  </r>
  <r>
    <s v="887415149"/>
    <x v="0"/>
    <n v="-500"/>
  </r>
  <r>
    <s v="887416279"/>
    <x v="0"/>
    <n v="-500"/>
  </r>
  <r>
    <s v="887419716"/>
    <x v="0"/>
    <n v="-1000"/>
  </r>
  <r>
    <s v="887424172"/>
    <x v="0"/>
    <n v="-500"/>
  </r>
  <r>
    <s v="887426707"/>
    <x v="0"/>
    <n v="-500"/>
  </r>
  <r>
    <s v="887428839"/>
    <x v="0"/>
    <n v="-1000"/>
  </r>
  <r>
    <s v="887428929"/>
    <x v="0"/>
    <n v="-500"/>
  </r>
  <r>
    <s v="887432407"/>
    <x v="0"/>
    <n v="-500"/>
  </r>
  <r>
    <s v="887433249"/>
    <x v="0"/>
    <n v="500"/>
  </r>
  <r>
    <s v="887434494"/>
    <x v="0"/>
    <n v="-500"/>
  </r>
  <r>
    <s v="887440366"/>
    <x v="0"/>
    <n v="-500"/>
  </r>
  <r>
    <s v="887440969"/>
    <x v="0"/>
    <n v="-500"/>
  </r>
  <r>
    <s v="887451328"/>
    <x v="0"/>
    <n v="-500"/>
  </r>
  <r>
    <s v="887453221"/>
    <x v="0"/>
    <n v="-800"/>
  </r>
  <r>
    <s v="887455736"/>
    <x v="0"/>
    <n v="-500"/>
  </r>
  <r>
    <s v="887456324"/>
    <x v="0"/>
    <n v="-1000"/>
  </r>
  <r>
    <s v="887462227"/>
    <x v="0"/>
    <n v="-500"/>
  </r>
  <r>
    <s v="887463887"/>
    <x v="0"/>
    <n v="-500"/>
  </r>
  <r>
    <s v="887467512"/>
    <x v="0"/>
    <n v="-500"/>
  </r>
  <r>
    <s v="887467589"/>
    <x v="0"/>
    <n v="-500"/>
  </r>
  <r>
    <s v="887470340"/>
    <x v="0"/>
    <n v="-500"/>
  </r>
  <r>
    <s v="887470833"/>
    <x v="0"/>
    <n v="-500"/>
  </r>
  <r>
    <s v="887472425"/>
    <x v="0"/>
    <n v="-500"/>
  </r>
  <r>
    <s v="887475930"/>
    <x v="0"/>
    <n v="-500"/>
  </r>
  <r>
    <s v="887477230"/>
    <x v="0"/>
    <n v="-500"/>
  </r>
  <r>
    <s v="887478170"/>
    <x v="0"/>
    <n v="-500"/>
  </r>
  <r>
    <s v="887480459"/>
    <x v="0"/>
    <n v="-500"/>
  </r>
  <r>
    <s v="887483000"/>
    <x v="0"/>
    <n v="-500"/>
  </r>
  <r>
    <s v="887486145"/>
    <x v="0"/>
    <n v="-1000"/>
  </r>
  <r>
    <s v="887487114"/>
    <x v="0"/>
    <n v="-500"/>
  </r>
  <r>
    <s v="887489295"/>
    <x v="0"/>
    <n v="-500"/>
  </r>
  <r>
    <s v="887493879"/>
    <x v="0"/>
    <n v="-1000"/>
  </r>
  <r>
    <s v="887495300"/>
    <x v="0"/>
    <n v="-500"/>
  </r>
  <r>
    <s v="887498253"/>
    <x v="0"/>
    <n v="500"/>
  </r>
  <r>
    <s v="887501743"/>
    <x v="0"/>
    <n v="500"/>
  </r>
  <r>
    <s v="887506233"/>
    <x v="0"/>
    <n v="-500"/>
  </r>
  <r>
    <s v="887506618"/>
    <x v="0"/>
    <n v="-500"/>
  </r>
  <r>
    <s v="887508780"/>
    <x v="0"/>
    <n v="-500"/>
  </r>
  <r>
    <s v="887513503"/>
    <x v="0"/>
    <n v="-500"/>
  </r>
  <r>
    <s v="887519949"/>
    <x v="0"/>
    <n v="-500"/>
  </r>
  <r>
    <s v="887520434"/>
    <x v="0"/>
    <n v="-500"/>
  </r>
  <r>
    <s v="887522261"/>
    <x v="0"/>
    <n v="-500"/>
  </r>
  <r>
    <s v="887524672"/>
    <x v="0"/>
    <n v="-500"/>
  </r>
  <r>
    <s v="887529273"/>
    <x v="0"/>
    <n v="-500"/>
  </r>
  <r>
    <s v="887532945"/>
    <x v="0"/>
    <n v="-500"/>
  </r>
  <r>
    <s v="887534992"/>
    <x v="0"/>
    <n v="-500"/>
  </r>
  <r>
    <s v="887537139"/>
    <x v="0"/>
    <n v="-500"/>
  </r>
  <r>
    <s v="887538967"/>
    <x v="0"/>
    <n v="-500"/>
  </r>
  <r>
    <s v="887540925"/>
    <x v="0"/>
    <n v="-500"/>
  </r>
  <r>
    <s v="887542596"/>
    <x v="0"/>
    <n v="-500"/>
  </r>
  <r>
    <s v="887545016"/>
    <x v="0"/>
    <n v="-500"/>
  </r>
  <r>
    <s v="887550927"/>
    <x v="0"/>
    <n v="-500"/>
  </r>
  <r>
    <s v="887555926"/>
    <x v="0"/>
    <n v="-500"/>
  </r>
  <r>
    <s v="887556163"/>
    <x v="0"/>
    <n v="-500"/>
  </r>
  <r>
    <s v="887561666"/>
    <x v="0"/>
    <n v="-800"/>
  </r>
  <r>
    <s v="887567226"/>
    <x v="0"/>
    <n v="-500"/>
  </r>
  <r>
    <s v="887571944"/>
    <x v="0"/>
    <n v="-500"/>
  </r>
  <r>
    <s v="887572817"/>
    <x v="0"/>
    <n v="-500"/>
  </r>
  <r>
    <s v="887573304"/>
    <x v="0"/>
    <n v="-500"/>
  </r>
  <r>
    <s v="887573528"/>
    <x v="0"/>
    <n v="-500"/>
  </r>
  <r>
    <s v="887574924"/>
    <x v="0"/>
    <n v="-500"/>
  </r>
  <r>
    <s v="887579427"/>
    <x v="0"/>
    <n v="-500"/>
  </r>
  <r>
    <s v="887579597"/>
    <x v="0"/>
    <n v="-500"/>
  </r>
  <r>
    <s v="887579977"/>
    <x v="0"/>
    <n v="-500"/>
  </r>
  <r>
    <s v="887580988"/>
    <x v="0"/>
    <n v="-500"/>
  </r>
  <r>
    <s v="887581963"/>
    <x v="0"/>
    <n v="-500"/>
  </r>
  <r>
    <s v="887582136"/>
    <x v="0"/>
    <n v="-500"/>
  </r>
  <r>
    <s v="887582690"/>
    <x v="0"/>
    <n v="-500"/>
  </r>
  <r>
    <s v="887585225"/>
    <x v="0"/>
    <n v="-1000"/>
  </r>
  <r>
    <s v="887585645"/>
    <x v="0"/>
    <n v="-500"/>
  </r>
  <r>
    <s v="887586547"/>
    <x v="0"/>
    <n v="-500"/>
  </r>
  <r>
    <s v="887587578"/>
    <x v="0"/>
    <n v="-500"/>
  </r>
  <r>
    <s v="887594524"/>
    <x v="0"/>
    <n v="-500"/>
  </r>
  <r>
    <s v="887596889"/>
    <x v="0"/>
    <n v="-500"/>
  </r>
  <r>
    <s v="887599977"/>
    <x v="0"/>
    <n v="-500"/>
  </r>
  <r>
    <s v="887610606"/>
    <x v="0"/>
    <n v="-1000"/>
  </r>
  <r>
    <s v="887617185"/>
    <x v="0"/>
    <n v="-1000"/>
  </r>
  <r>
    <s v="887617325"/>
    <x v="0"/>
    <n v="-500"/>
  </r>
  <r>
    <s v="887620224"/>
    <x v="0"/>
    <n v="-500"/>
  </r>
  <r>
    <s v="887621531"/>
    <x v="0"/>
    <n v="-1000"/>
  </r>
  <r>
    <s v="887626100"/>
    <x v="0"/>
    <n v="-1000"/>
  </r>
  <r>
    <s v="887628360"/>
    <x v="0"/>
    <n v="-500"/>
  </r>
  <r>
    <s v="887631636"/>
    <x v="0"/>
    <n v="-900"/>
  </r>
  <r>
    <s v="887632955"/>
    <x v="0"/>
    <n v="-500"/>
  </r>
  <r>
    <s v="887633879"/>
    <x v="0"/>
    <n v="-500"/>
  </r>
  <r>
    <s v="887637925"/>
    <x v="0"/>
    <n v="-500"/>
  </r>
  <r>
    <s v="887639055"/>
    <x v="0"/>
    <n v="-500"/>
  </r>
  <r>
    <s v="887640835"/>
    <x v="0"/>
    <n v="-500"/>
  </r>
  <r>
    <s v="887644359"/>
    <x v="0"/>
    <n v="-500"/>
  </r>
  <r>
    <s v="887644898"/>
    <x v="0"/>
    <n v="-500"/>
  </r>
  <r>
    <s v="887645902"/>
    <x v="0"/>
    <n v="-500"/>
  </r>
  <r>
    <s v="887648427"/>
    <x v="0"/>
    <n v="-500"/>
  </r>
  <r>
    <s v="887649563"/>
    <x v="0"/>
    <n v="-500"/>
  </r>
  <r>
    <s v="887654690"/>
    <x v="0"/>
    <n v="-1000"/>
  </r>
  <r>
    <s v="887656152"/>
    <x v="0"/>
    <n v="-500"/>
  </r>
  <r>
    <s v="887662116"/>
    <x v="0"/>
    <n v="-500"/>
  </r>
  <r>
    <s v="887666108"/>
    <x v="0"/>
    <n v="-500"/>
  </r>
  <r>
    <s v="887669544"/>
    <x v="0"/>
    <n v="-500"/>
  </r>
  <r>
    <s v="887672172"/>
    <x v="0"/>
    <n v="-500"/>
  </r>
  <r>
    <s v="887673503"/>
    <x v="0"/>
    <n v="-500"/>
  </r>
  <r>
    <s v="887675312"/>
    <x v="0"/>
    <n v="-500"/>
  </r>
  <r>
    <s v="887679966"/>
    <x v="0"/>
    <n v="-1000"/>
  </r>
  <r>
    <s v="887681114"/>
    <x v="0"/>
    <n v="-500"/>
  </r>
  <r>
    <s v="887687090"/>
    <x v="0"/>
    <n v="-1000"/>
  </r>
  <r>
    <s v="887688403"/>
    <x v="0"/>
    <n v="-1200"/>
  </r>
  <r>
    <s v="887694007"/>
    <x v="0"/>
    <n v="-500"/>
  </r>
  <r>
    <s v="887694123"/>
    <x v="0"/>
    <n v="-500"/>
  </r>
  <r>
    <s v="887694339"/>
    <x v="0"/>
    <n v="-500"/>
  </r>
  <r>
    <s v="887696466"/>
    <x v="0"/>
    <n v="-500"/>
  </r>
  <r>
    <s v="887699790"/>
    <x v="0"/>
    <n v="-500"/>
  </r>
  <r>
    <s v="887700014"/>
    <x v="0"/>
    <n v="-500"/>
  </r>
  <r>
    <s v="887701802"/>
    <x v="0"/>
    <n v="-500"/>
  </r>
  <r>
    <s v="887702345"/>
    <x v="0"/>
    <n v="-500"/>
  </r>
  <r>
    <s v="887704313"/>
    <x v="0"/>
    <n v="-1000"/>
  </r>
  <r>
    <s v="887704666"/>
    <x v="0"/>
    <n v="-500"/>
  </r>
  <r>
    <s v="887707970"/>
    <x v="0"/>
    <n v="-1000"/>
  </r>
  <r>
    <s v="887708671"/>
    <x v="0"/>
    <n v="-2500"/>
  </r>
  <r>
    <s v="887709847"/>
    <x v="0"/>
    <n v="-500"/>
  </r>
  <r>
    <s v="887712540"/>
    <x v="0"/>
    <n v="-500"/>
  </r>
  <r>
    <s v="887715898"/>
    <x v="0"/>
    <n v="-1000"/>
  </r>
  <r>
    <s v="887716644"/>
    <x v="0"/>
    <n v="-500"/>
  </r>
  <r>
    <s v="887717031"/>
    <x v="0"/>
    <n v="-500"/>
  </r>
  <r>
    <s v="887717044"/>
    <x v="0"/>
    <n v="-1000"/>
  </r>
  <r>
    <s v="887719079"/>
    <x v="0"/>
    <n v="-500"/>
  </r>
  <r>
    <s v="887734296"/>
    <x v="0"/>
    <n v="-500"/>
  </r>
  <r>
    <s v="887738907"/>
    <x v="0"/>
    <n v="-500"/>
  </r>
  <r>
    <s v="887740854"/>
    <x v="0"/>
    <n v="-500"/>
  </r>
  <r>
    <s v="887741362"/>
    <x v="0"/>
    <n v="-500"/>
  </r>
  <r>
    <s v="887743839"/>
    <x v="0"/>
    <n v="-500"/>
  </r>
  <r>
    <s v="887747994"/>
    <x v="0"/>
    <n v="-500"/>
  </r>
  <r>
    <s v="887748671"/>
    <x v="0"/>
    <n v="-500"/>
  </r>
  <r>
    <s v="887750899"/>
    <x v="0"/>
    <n v="-500"/>
  </r>
  <r>
    <s v="887751391"/>
    <x v="0"/>
    <n v="-500"/>
  </r>
  <r>
    <s v="887752345"/>
    <x v="0"/>
    <n v="-500"/>
  </r>
  <r>
    <s v="887754356"/>
    <x v="0"/>
    <n v="-500"/>
  </r>
  <r>
    <s v="887755306"/>
    <x v="0"/>
    <n v="-500"/>
  </r>
  <r>
    <s v="887756058"/>
    <x v="0"/>
    <n v="-500"/>
  </r>
  <r>
    <s v="887756216"/>
    <x v="0"/>
    <n v="-1000"/>
  </r>
  <r>
    <s v="887756321"/>
    <x v="0"/>
    <n v="-1000"/>
  </r>
  <r>
    <s v="887756593"/>
    <x v="0"/>
    <n v="-500"/>
  </r>
  <r>
    <s v="887757478"/>
    <x v="0"/>
    <n v="-500"/>
  </r>
  <r>
    <s v="887758812"/>
    <x v="0"/>
    <n v="-500"/>
  </r>
  <r>
    <s v="887758978"/>
    <x v="0"/>
    <n v="-500"/>
  </r>
  <r>
    <s v="887760953"/>
    <x v="0"/>
    <n v="-500"/>
  </r>
  <r>
    <s v="887762643"/>
    <x v="0"/>
    <n v="-500"/>
  </r>
  <r>
    <s v="887763125"/>
    <x v="0"/>
    <n v="-500"/>
  </r>
  <r>
    <s v="887763511"/>
    <x v="0"/>
    <n v="-500"/>
  </r>
  <r>
    <s v="887764661"/>
    <x v="0"/>
    <n v="-500"/>
  </r>
  <r>
    <s v="887770630"/>
    <x v="0"/>
    <n v="-500"/>
  </r>
  <r>
    <s v="887777492"/>
    <x v="0"/>
    <n v="500"/>
  </r>
  <r>
    <s v="887778269"/>
    <x v="0"/>
    <n v="-500"/>
  </r>
  <r>
    <s v="887784320"/>
    <x v="0"/>
    <n v="500"/>
  </r>
  <r>
    <s v="887786870"/>
    <x v="0"/>
    <n v="-500"/>
  </r>
  <r>
    <s v="887789511"/>
    <x v="0"/>
    <n v="-500"/>
  </r>
  <r>
    <s v="887792167"/>
    <x v="0"/>
    <n v="-1000"/>
  </r>
  <r>
    <s v="887793787"/>
    <x v="0"/>
    <n v="-500"/>
  </r>
  <r>
    <s v="887798882"/>
    <x v="0"/>
    <n v="-500"/>
  </r>
  <r>
    <s v="887799812"/>
    <x v="0"/>
    <n v="-500"/>
  </r>
  <r>
    <s v="887801702"/>
    <x v="0"/>
    <n v="-500"/>
  </r>
  <r>
    <s v="887806568"/>
    <x v="0"/>
    <n v="-500"/>
  </r>
  <r>
    <s v="887808950"/>
    <x v="0"/>
    <n v="-1000"/>
  </r>
  <r>
    <s v="887809877"/>
    <x v="0"/>
    <n v="-500"/>
  </r>
  <r>
    <s v="887812106"/>
    <x v="0"/>
    <n v="-500"/>
  </r>
  <r>
    <s v="887817968"/>
    <x v="0"/>
    <n v="-1000"/>
  </r>
  <r>
    <s v="887821277"/>
    <x v="0"/>
    <n v="-500"/>
  </r>
  <r>
    <s v="887821641"/>
    <x v="0"/>
    <n v="-500"/>
  </r>
  <r>
    <s v="887823209"/>
    <x v="0"/>
    <n v="500"/>
  </r>
  <r>
    <s v="887825263"/>
    <x v="0"/>
    <n v="-500"/>
  </r>
  <r>
    <s v="887827912"/>
    <x v="0"/>
    <n v="-500"/>
  </r>
  <r>
    <s v="887836932"/>
    <x v="0"/>
    <n v="-500"/>
  </r>
  <r>
    <s v="887841820"/>
    <x v="0"/>
    <n v="-2000"/>
  </r>
  <r>
    <s v="887849506"/>
    <x v="0"/>
    <n v="-500"/>
  </r>
  <r>
    <s v="887852023"/>
    <x v="0"/>
    <n v="-500"/>
  </r>
  <r>
    <s v="887852608"/>
    <x v="0"/>
    <n v="-500"/>
  </r>
  <r>
    <s v="887854160"/>
    <x v="0"/>
    <n v="-500"/>
  </r>
  <r>
    <s v="887854223"/>
    <x v="0"/>
    <n v="-1300"/>
  </r>
  <r>
    <s v="887854900"/>
    <x v="0"/>
    <n v="-500"/>
  </r>
  <r>
    <s v="887854920"/>
    <x v="0"/>
    <n v="-500"/>
  </r>
  <r>
    <s v="887855740"/>
    <x v="0"/>
    <n v="-500"/>
  </r>
  <r>
    <s v="887858315"/>
    <x v="0"/>
    <n v="-500"/>
  </r>
  <r>
    <s v="887864037"/>
    <x v="0"/>
    <n v="-500"/>
  </r>
  <r>
    <s v="887864843"/>
    <x v="0"/>
    <n v="-500"/>
  </r>
  <r>
    <s v="887865138"/>
    <x v="0"/>
    <n v="-1000"/>
  </r>
  <r>
    <s v="887869071"/>
    <x v="0"/>
    <n v="-500"/>
  </r>
  <r>
    <s v="887869587"/>
    <x v="0"/>
    <n v="-1200"/>
  </r>
  <r>
    <s v="887870172"/>
    <x v="0"/>
    <n v="-500"/>
  </r>
  <r>
    <s v="887871857"/>
    <x v="0"/>
    <n v="-500"/>
  </r>
  <r>
    <s v="887872759"/>
    <x v="0"/>
    <n v="-500"/>
  </r>
  <r>
    <s v="887874622"/>
    <x v="0"/>
    <n v="-500"/>
  </r>
  <r>
    <s v="887880006"/>
    <x v="0"/>
    <n v="-500"/>
  </r>
  <r>
    <s v="887882519"/>
    <x v="0"/>
    <n v="-1000"/>
  </r>
  <r>
    <s v="887888697"/>
    <x v="0"/>
    <n v="-1000"/>
  </r>
  <r>
    <s v="887889713"/>
    <x v="0"/>
    <n v="-500"/>
  </r>
  <r>
    <s v="887891281"/>
    <x v="0"/>
    <n v="-500"/>
  </r>
  <r>
    <s v="887895024"/>
    <x v="0"/>
    <n v="-500"/>
  </r>
  <r>
    <s v="887900302"/>
    <x v="0"/>
    <n v="-500"/>
  </r>
  <r>
    <s v="887900379"/>
    <x v="0"/>
    <n v="-500"/>
  </r>
  <r>
    <s v="887902244"/>
    <x v="0"/>
    <n v="-500"/>
  </r>
  <r>
    <s v="887902623"/>
    <x v="0"/>
    <n v="-500"/>
  </r>
  <r>
    <s v="887903696"/>
    <x v="0"/>
    <n v="-500"/>
  </r>
  <r>
    <s v="887904691"/>
    <x v="3"/>
    <n v="500"/>
  </r>
  <r>
    <s v="887907491"/>
    <x v="0"/>
    <n v="-500"/>
  </r>
  <r>
    <s v="887907494"/>
    <x v="0"/>
    <n v="-500"/>
  </r>
  <r>
    <s v="887912351"/>
    <x v="0"/>
    <n v="-500"/>
  </r>
  <r>
    <s v="887915298"/>
    <x v="0"/>
    <n v="-1000"/>
  </r>
  <r>
    <s v="887916412"/>
    <x v="0"/>
    <n v="-1000"/>
  </r>
  <r>
    <s v="887917683"/>
    <x v="0"/>
    <n v="-1000"/>
  </r>
  <r>
    <s v="887919178"/>
    <x v="0"/>
    <n v="-1000"/>
  </r>
  <r>
    <s v="887921344"/>
    <x v="0"/>
    <n v="-500"/>
  </r>
  <r>
    <s v="887921612"/>
    <x v="3"/>
    <n v="500"/>
  </r>
  <r>
    <s v="887923430"/>
    <x v="0"/>
    <n v="-500"/>
  </r>
  <r>
    <s v="887926278"/>
    <x v="0"/>
    <n v="500"/>
  </r>
  <r>
    <s v="887927915"/>
    <x v="0"/>
    <n v="-500"/>
  </r>
  <r>
    <s v="887934142"/>
    <x v="0"/>
    <n v="-500"/>
  </r>
  <r>
    <s v="887934671"/>
    <x v="0"/>
    <n v="-500"/>
  </r>
  <r>
    <s v="887934904"/>
    <x v="0"/>
    <n v="-500"/>
  </r>
  <r>
    <s v="887936237"/>
    <x v="0"/>
    <n v="-1000"/>
  </r>
  <r>
    <s v="887937354"/>
    <x v="0"/>
    <n v="-500"/>
  </r>
  <r>
    <s v="887939488"/>
    <x v="0"/>
    <n v="-500"/>
  </r>
  <r>
    <s v="887942987"/>
    <x v="0"/>
    <n v="-500"/>
  </r>
  <r>
    <s v="887943112"/>
    <x v="0"/>
    <n v="-500"/>
  </r>
  <r>
    <s v="887943520"/>
    <x v="0"/>
    <n v="-1000"/>
  </r>
  <r>
    <s v="887944162"/>
    <x v="0"/>
    <n v="500"/>
  </r>
  <r>
    <s v="887946832"/>
    <x v="0"/>
    <n v="-1000"/>
  </r>
  <r>
    <s v="887947626"/>
    <x v="0"/>
    <n v="-500"/>
  </r>
  <r>
    <s v="887951830"/>
    <x v="0"/>
    <n v="-500"/>
  </r>
  <r>
    <s v="887951920"/>
    <x v="0"/>
    <n v="-500"/>
  </r>
  <r>
    <s v="887952093"/>
    <x v="0"/>
    <n v="-500"/>
  </r>
  <r>
    <s v="887952670"/>
    <x v="0"/>
    <n v="-500"/>
  </r>
  <r>
    <s v="887954366"/>
    <x v="0"/>
    <n v="-500"/>
  </r>
  <r>
    <s v="887958281"/>
    <x v="0"/>
    <n v="-500"/>
  </r>
  <r>
    <s v="887958922"/>
    <x v="0"/>
    <n v="-500"/>
  </r>
  <r>
    <s v="887959188"/>
    <x v="0"/>
    <n v="-500"/>
  </r>
  <r>
    <s v="887959273"/>
    <x v="0"/>
    <n v="-500"/>
  </r>
  <r>
    <s v="887961142"/>
    <x v="0"/>
    <n v="-1100"/>
  </r>
  <r>
    <s v="887961707"/>
    <x v="0"/>
    <n v="-1000"/>
  </r>
  <r>
    <s v="887961721"/>
    <x v="0"/>
    <n v="-500"/>
  </r>
  <r>
    <s v="887963285"/>
    <x v="0"/>
    <n v="-1200"/>
  </r>
  <r>
    <s v="887963356"/>
    <x v="3"/>
    <n v="500"/>
  </r>
  <r>
    <s v="887963739"/>
    <x v="0"/>
    <n v="-1200"/>
  </r>
  <r>
    <s v="887963745"/>
    <x v="0"/>
    <n v="-500"/>
  </r>
  <r>
    <s v="887967471"/>
    <x v="0"/>
    <n v="-500"/>
  </r>
  <r>
    <s v="887970534"/>
    <x v="0"/>
    <n v="-500"/>
  </r>
  <r>
    <s v="887971050"/>
    <x v="0"/>
    <n v="-500"/>
  </r>
  <r>
    <s v="887971520"/>
    <x v="0"/>
    <n v="-500"/>
  </r>
  <r>
    <s v="887974460"/>
    <x v="0"/>
    <n v="-500"/>
  </r>
  <r>
    <s v="887976493"/>
    <x v="0"/>
    <n v="-500"/>
  </r>
  <r>
    <s v="887977556"/>
    <x v="0"/>
    <n v="-500"/>
  </r>
  <r>
    <s v="887977796"/>
    <x v="3"/>
    <n v="500"/>
  </r>
  <r>
    <s v="887980337"/>
    <x v="0"/>
    <n v="-500"/>
  </r>
  <r>
    <s v="887980634"/>
    <x v="0"/>
    <n v="-1400"/>
  </r>
  <r>
    <s v="887981655"/>
    <x v="0"/>
    <n v="500"/>
  </r>
  <r>
    <s v="887983170"/>
    <x v="0"/>
    <n v="-500"/>
  </r>
  <r>
    <s v="887985665"/>
    <x v="0"/>
    <n v="-500"/>
  </r>
  <r>
    <s v="887988046"/>
    <x v="0"/>
    <n v="-500"/>
  </r>
  <r>
    <s v="887989259"/>
    <x v="0"/>
    <n v="-1000"/>
  </r>
  <r>
    <s v="887993234"/>
    <x v="0"/>
    <n v="-1400"/>
  </r>
  <r>
    <s v="887993278"/>
    <x v="0"/>
    <n v="-500"/>
  </r>
  <r>
    <s v="887993496"/>
    <x v="0"/>
    <n v="-500"/>
  </r>
  <r>
    <s v="887995829"/>
    <x v="0"/>
    <n v="-500"/>
  </r>
  <r>
    <s v="888002146"/>
    <x v="0"/>
    <n v="-500"/>
  </r>
  <r>
    <s v="888003469"/>
    <x v="0"/>
    <n v="-500"/>
  </r>
  <r>
    <s v="888006575"/>
    <x v="0"/>
    <n v="500"/>
  </r>
  <r>
    <s v="888007670"/>
    <x v="0"/>
    <n v="-500"/>
  </r>
  <r>
    <s v="888009226"/>
    <x v="0"/>
    <n v="-500"/>
  </r>
  <r>
    <s v="888022586"/>
    <x v="0"/>
    <n v="-1400"/>
  </r>
  <r>
    <s v="888022816"/>
    <x v="0"/>
    <n v="-1100"/>
  </r>
  <r>
    <s v="888027735"/>
    <x v="0"/>
    <n v="-500"/>
  </r>
  <r>
    <s v="888034223"/>
    <x v="0"/>
    <n v="-1300"/>
  </r>
  <r>
    <s v="888036000"/>
    <x v="0"/>
    <n v="-500"/>
  </r>
  <r>
    <s v="888040943"/>
    <x v="0"/>
    <n v="-500"/>
  </r>
  <r>
    <s v="888041041"/>
    <x v="0"/>
    <n v="-500"/>
  </r>
  <r>
    <s v="888042306"/>
    <x v="0"/>
    <n v="-1400"/>
  </r>
  <r>
    <s v="888048671"/>
    <x v="0"/>
    <n v="-500"/>
  </r>
  <r>
    <s v="888050980"/>
    <x v="3"/>
    <n v="500"/>
  </r>
  <r>
    <s v="888051012"/>
    <x v="0"/>
    <n v="-500"/>
  </r>
  <r>
    <s v="888053053"/>
    <x v="0"/>
    <n v="-1000"/>
  </r>
  <r>
    <s v="888058326"/>
    <x v="0"/>
    <n v="-1000"/>
  </r>
  <r>
    <s v="888066607"/>
    <x v="0"/>
    <n v="-500"/>
  </r>
  <r>
    <s v="888077187"/>
    <x v="4"/>
    <n v="500"/>
  </r>
  <r>
    <s v="888078161"/>
    <x v="0"/>
    <n v="500"/>
  </r>
  <r>
    <s v="888082062"/>
    <x v="0"/>
    <n v="-500"/>
  </r>
  <r>
    <s v="888083475"/>
    <x v="0"/>
    <n v="500"/>
  </r>
  <r>
    <s v="888090951"/>
    <x v="0"/>
    <n v="-500"/>
  </r>
  <r>
    <s v="888100445"/>
    <x v="0"/>
    <n v="-500"/>
  </r>
  <r>
    <s v="888107003"/>
    <x v="0"/>
    <n v="-1400"/>
  </r>
  <r>
    <s v="888110091"/>
    <x v="0"/>
    <n v="-500"/>
  </r>
  <r>
    <s v="888121017"/>
    <x v="0"/>
    <n v="-500"/>
  </r>
  <r>
    <s v="888122548"/>
    <x v="0"/>
    <n v="-1000"/>
  </r>
  <r>
    <s v="888128802"/>
    <x v="0"/>
    <n v="-500"/>
  </r>
  <r>
    <s v="888136183"/>
    <x v="0"/>
    <n v="-500"/>
  </r>
  <r>
    <s v="888136389"/>
    <x v="0"/>
    <n v="-500"/>
  </r>
  <r>
    <s v="888136762"/>
    <x v="0"/>
    <n v="-500"/>
  </r>
  <r>
    <s v="888137782"/>
    <x v="0"/>
    <n v="-1000"/>
  </r>
  <r>
    <s v="888138685"/>
    <x v="0"/>
    <n v="-500"/>
  </r>
  <r>
    <s v="888141299"/>
    <x v="0"/>
    <n v="-500"/>
  </r>
  <r>
    <s v="888142829"/>
    <x v="0"/>
    <n v="-500"/>
  </r>
  <r>
    <s v="888143462"/>
    <x v="0"/>
    <n v="-1000"/>
  </r>
  <r>
    <s v="888148533"/>
    <x v="0"/>
    <n v="-1000"/>
  </r>
  <r>
    <s v="888153665"/>
    <x v="0"/>
    <n v="-500"/>
  </r>
  <r>
    <s v="888153968"/>
    <x v="0"/>
    <n v="-1000"/>
  </r>
  <r>
    <s v="888161685"/>
    <x v="0"/>
    <n v="-900"/>
  </r>
  <r>
    <s v="888171074"/>
    <x v="0"/>
    <n v="-500"/>
  </r>
  <r>
    <s v="888191986"/>
    <x v="0"/>
    <n v="-500"/>
  </r>
  <r>
    <s v="888192294"/>
    <x v="0"/>
    <n v="-1000"/>
  </r>
  <r>
    <s v="888199589"/>
    <x v="0"/>
    <n v="-500"/>
  </r>
  <r>
    <s v="888223028"/>
    <x v="0"/>
    <n v="-500"/>
  </r>
  <r>
    <s v="888223320"/>
    <x v="0"/>
    <n v="-500"/>
  </r>
  <r>
    <s v="888223556"/>
    <x v="0"/>
    <n v="-500"/>
  </r>
  <r>
    <s v="888225070"/>
    <x v="0"/>
    <n v="-500"/>
  </r>
  <r>
    <s v="888238173"/>
    <x v="0"/>
    <n v="-500"/>
  </r>
  <r>
    <s v="888240333"/>
    <x v="0"/>
    <n v="-500"/>
  </r>
  <r>
    <s v="888244149"/>
    <x v="0"/>
    <n v="-500"/>
  </r>
  <r>
    <s v="888245841"/>
    <x v="0"/>
    <n v="-500"/>
  </r>
  <r>
    <s v="888248155"/>
    <x v="0"/>
    <n v="-500"/>
  </r>
  <r>
    <s v="888264620"/>
    <x v="0"/>
    <n v="-500"/>
  </r>
  <r>
    <s v="888266545"/>
    <x v="0"/>
    <n v="-500"/>
  </r>
  <r>
    <s v="888271821"/>
    <x v="0"/>
    <n v="-500"/>
  </r>
  <r>
    <s v="888280878"/>
    <x v="0"/>
    <n v="-500"/>
  </r>
  <r>
    <s v="888311675"/>
    <x v="0"/>
    <n v="-1000"/>
  </r>
  <r>
    <s v="888321937"/>
    <x v="0"/>
    <n v="-500"/>
  </r>
  <r>
    <s v="888333981"/>
    <x v="0"/>
    <n v="-500"/>
  </r>
  <r>
    <s v="888334768"/>
    <x v="0"/>
    <n v="-500"/>
  </r>
  <r>
    <s v="888335000"/>
    <x v="0"/>
    <n v="-500"/>
  </r>
  <r>
    <s v="888345217"/>
    <x v="0"/>
    <n v="-500"/>
  </r>
  <r>
    <s v="888353850"/>
    <x v="0"/>
    <n v="-500"/>
  </r>
  <r>
    <s v="888353926"/>
    <x v="0"/>
    <n v="-500"/>
  </r>
  <r>
    <s v="888353978"/>
    <x v="0"/>
    <n v="-500"/>
  </r>
  <r>
    <s v="888357097"/>
    <x v="0"/>
    <n v="-1000"/>
  </r>
  <r>
    <s v="888362916"/>
    <x v="0"/>
    <n v="-500"/>
  </r>
  <r>
    <s v="888372766"/>
    <x v="0"/>
    <n v="-500"/>
  </r>
  <r>
    <s v="888374858"/>
    <x v="0"/>
    <n v="-500"/>
  </r>
  <r>
    <s v="888375539"/>
    <x v="0"/>
    <n v="-500"/>
  </r>
  <r>
    <s v="888382757"/>
    <x v="0"/>
    <n v="-500"/>
  </r>
  <r>
    <s v="888393086"/>
    <x v="0"/>
    <n v="-500"/>
  </r>
  <r>
    <s v="888393374"/>
    <x v="0"/>
    <n v="-500"/>
  </r>
  <r>
    <s v="888405721"/>
    <x v="0"/>
    <n v="-500"/>
  </r>
  <r>
    <s v="888429567"/>
    <x v="0"/>
    <n v="-500"/>
  </r>
  <r>
    <s v="888434640"/>
    <x v="0"/>
    <n v="-500"/>
  </r>
  <r>
    <s v="888437443"/>
    <x v="0"/>
    <n v="-500"/>
  </r>
  <r>
    <s v="888441730"/>
    <x v="0"/>
    <n v="-500"/>
  </r>
  <r>
    <s v="888449657"/>
    <x v="0"/>
    <n v="-500"/>
  </r>
  <r>
    <s v="888454908"/>
    <x v="0"/>
    <n v="-500"/>
  </r>
  <r>
    <s v="888463619"/>
    <x v="0"/>
    <n v="-500"/>
  </r>
  <r>
    <s v="888463904"/>
    <x v="0"/>
    <n v="-500"/>
  </r>
  <r>
    <s v="888473469"/>
    <x v="0"/>
    <n v="-1800"/>
  </r>
  <r>
    <s v="888482427"/>
    <x v="0"/>
    <n v="-500"/>
  </r>
  <r>
    <s v="888482770"/>
    <x v="0"/>
    <n v="-500"/>
  </r>
  <r>
    <s v="888498648"/>
    <x v="0"/>
    <n v="-500"/>
  </r>
  <r>
    <s v="888498937"/>
    <x v="0"/>
    <n v="-500"/>
  </r>
  <r>
    <s v="888511750"/>
    <x v="0"/>
    <n v="-500"/>
  </r>
  <r>
    <s v="888519211"/>
    <x v="0"/>
    <n v="-500"/>
  </r>
  <r>
    <s v="888532903"/>
    <x v="0"/>
    <n v="-800"/>
  </r>
  <r>
    <s v="888544591"/>
    <x v="0"/>
    <n v="-500"/>
  </r>
  <r>
    <s v="888556703"/>
    <x v="0"/>
    <n v="-500"/>
  </r>
  <r>
    <s v="888565479"/>
    <x v="0"/>
    <n v="-500"/>
  </r>
  <r>
    <s v="888568033"/>
    <x v="0"/>
    <n v="-500"/>
  </r>
  <r>
    <s v="888569503"/>
    <x v="0"/>
    <n v="-500"/>
  </r>
  <r>
    <s v="888571032"/>
    <x v="0"/>
    <n v="-500"/>
  </r>
  <r>
    <s v="888578024"/>
    <x v="0"/>
    <n v="-500"/>
  </r>
  <r>
    <s v="888583859"/>
    <x v="0"/>
    <n v="-500"/>
  </r>
  <r>
    <s v="888587418"/>
    <x v="0"/>
    <n v="-500"/>
  </r>
  <r>
    <s v="888610487"/>
    <x v="0"/>
    <n v="-500"/>
  </r>
  <r>
    <s v="888610525"/>
    <x v="0"/>
    <n v="-500"/>
  </r>
  <r>
    <s v="888611270"/>
    <x v="0"/>
    <n v="-500"/>
  </r>
  <r>
    <s v="888618282"/>
    <x v="0"/>
    <n v="-500"/>
  </r>
  <r>
    <s v="888622511"/>
    <x v="0"/>
    <n v="-1000"/>
  </r>
  <r>
    <s v="888627595"/>
    <x v="0"/>
    <n v="-500"/>
  </r>
  <r>
    <s v="888655767"/>
    <x v="0"/>
    <n v="-500"/>
  </r>
  <r>
    <s v="888660341"/>
    <x v="0"/>
    <n v="500"/>
  </r>
  <r>
    <s v="888663447"/>
    <x v="0"/>
    <n v="-500"/>
  </r>
  <r>
    <s v="888664246"/>
    <x v="0"/>
    <n v="-1000"/>
  </r>
  <r>
    <s v="888672546"/>
    <x v="0"/>
    <n v="-1000"/>
  </r>
  <r>
    <s v="888678585"/>
    <x v="0"/>
    <n v="-500"/>
  </r>
  <r>
    <s v="888684499"/>
    <x v="0"/>
    <n v="-1400"/>
  </r>
  <r>
    <s v="888698816"/>
    <x v="0"/>
    <n v="-500"/>
  </r>
  <r>
    <s v="888700999"/>
    <x v="0"/>
    <n v="-500"/>
  </r>
  <r>
    <s v="888716537"/>
    <x v="0"/>
    <n v="-500"/>
  </r>
  <r>
    <s v="888719694"/>
    <x v="0"/>
    <n v="-500"/>
  </r>
  <r>
    <s v="888721385"/>
    <x v="0"/>
    <n v="-500"/>
  </r>
  <r>
    <s v="888727346"/>
    <x v="0"/>
    <n v="-500"/>
  </r>
  <r>
    <s v="888729224"/>
    <x v="0"/>
    <n v="-500"/>
  </r>
  <r>
    <s v="888732089"/>
    <x v="0"/>
    <n v="-500"/>
  </r>
  <r>
    <s v="888737901"/>
    <x v="0"/>
    <n v="-500"/>
  </r>
  <r>
    <s v="888739039"/>
    <x v="0"/>
    <n v="-500"/>
  </r>
  <r>
    <s v="888739513"/>
    <x v="0"/>
    <n v="-500"/>
  </r>
  <r>
    <s v="888772559"/>
    <x v="0"/>
    <n v="-500"/>
  </r>
  <r>
    <s v="888785089"/>
    <x v="0"/>
    <n v="-1200"/>
  </r>
  <r>
    <s v="888794957"/>
    <x v="0"/>
    <n v="-500"/>
  </r>
  <r>
    <s v="888796982"/>
    <x v="0"/>
    <n v="-1000"/>
  </r>
  <r>
    <s v="888799188"/>
    <x v="0"/>
    <n v="-500"/>
  </r>
  <r>
    <s v="888799962"/>
    <x v="0"/>
    <n v="-500"/>
  </r>
  <r>
    <s v="888801145"/>
    <x v="0"/>
    <n v="-500"/>
  </r>
  <r>
    <s v="888803034"/>
    <x v="0"/>
    <n v="-500"/>
  </r>
  <r>
    <s v="888807646"/>
    <x v="0"/>
    <n v="-1000"/>
  </r>
  <r>
    <s v="888808982"/>
    <x v="0"/>
    <n v="-500"/>
  </r>
  <r>
    <s v="888817082"/>
    <x v="0"/>
    <n v="500"/>
  </r>
  <r>
    <s v="888840541"/>
    <x v="0"/>
    <n v="-500"/>
  </r>
  <r>
    <s v="888841403"/>
    <x v="0"/>
    <n v="-500"/>
  </r>
  <r>
    <s v="888847107"/>
    <x v="0"/>
    <n v="-500"/>
  </r>
  <r>
    <s v="888848459"/>
    <x v="0"/>
    <n v="-500"/>
  </r>
  <r>
    <s v="888855366"/>
    <x v="0"/>
    <n v="-1000"/>
  </r>
  <r>
    <s v="888855696"/>
    <x v="0"/>
    <n v="-1000"/>
  </r>
  <r>
    <s v="888863539"/>
    <x v="0"/>
    <n v="-500"/>
  </r>
  <r>
    <s v="888866226"/>
    <x v="0"/>
    <n v="-500"/>
  </r>
  <r>
    <s v="888867003"/>
    <x v="0"/>
    <n v="-500"/>
  </r>
  <r>
    <s v="888868881"/>
    <x v="0"/>
    <n v="-500"/>
  </r>
  <r>
    <s v="888872875"/>
    <x v="0"/>
    <n v="-500"/>
  </r>
  <r>
    <s v="888874853"/>
    <x v="0"/>
    <n v="-500"/>
  </r>
  <r>
    <s v="888877062"/>
    <x v="0"/>
    <n v="-500"/>
  </r>
  <r>
    <s v="888877581"/>
    <x v="0"/>
    <n v="-1200"/>
  </r>
  <r>
    <s v="888884207"/>
    <x v="0"/>
    <n v="-500"/>
  </r>
  <r>
    <s v="888891721"/>
    <x v="0"/>
    <n v="-500"/>
  </r>
  <r>
    <s v="888913353"/>
    <x v="1"/>
    <n v="500"/>
  </r>
  <r>
    <s v="888914685"/>
    <x v="0"/>
    <n v="-500"/>
  </r>
  <r>
    <s v="888917311"/>
    <x v="0"/>
    <n v="-500"/>
  </r>
  <r>
    <s v="888941435"/>
    <x v="0"/>
    <n v="-500"/>
  </r>
  <r>
    <s v="888949567"/>
    <x v="0"/>
    <n v="-500"/>
  </r>
  <r>
    <s v="888964415"/>
    <x v="0"/>
    <n v="-1000"/>
  </r>
  <r>
    <s v="888966442"/>
    <x v="0"/>
    <n v="-1000"/>
  </r>
  <r>
    <s v="888967755"/>
    <x v="0"/>
    <n v="-500"/>
  </r>
  <r>
    <s v="888978182"/>
    <x v="0"/>
    <n v="-500"/>
  </r>
  <r>
    <s v="888979403"/>
    <x v="0"/>
    <n v="-500"/>
  </r>
  <r>
    <s v="888980713"/>
    <x v="0"/>
    <n v="-700"/>
  </r>
  <r>
    <s v="888983275"/>
    <x v="0"/>
    <n v="-500"/>
  </r>
  <r>
    <s v="888990572"/>
    <x v="0"/>
    <n v="-500"/>
  </r>
  <r>
    <s v="888997657"/>
    <x v="0"/>
    <n v="-500"/>
  </r>
  <r>
    <s v="889007323"/>
    <x v="0"/>
    <n v="-500"/>
  </r>
  <r>
    <s v="889007872"/>
    <x v="0"/>
    <n v="-500"/>
  </r>
  <r>
    <s v="889008887"/>
    <x v="0"/>
    <n v="-500"/>
  </r>
  <r>
    <s v="889009804"/>
    <x v="0"/>
    <n v="-500"/>
  </r>
  <r>
    <s v="889015802"/>
    <x v="0"/>
    <n v="-800"/>
  </r>
  <r>
    <s v="889016363"/>
    <x v="0"/>
    <n v="-500"/>
  </r>
  <r>
    <s v="889018757"/>
    <x v="0"/>
    <n v="-500"/>
  </r>
  <r>
    <s v="889021596"/>
    <x v="0"/>
    <n v="-500"/>
  </r>
  <r>
    <s v="889024165"/>
    <x v="0"/>
    <n v="-500"/>
  </r>
  <r>
    <s v="889024983"/>
    <x v="0"/>
    <n v="-500"/>
  </r>
  <r>
    <s v="889025207"/>
    <x v="0"/>
    <n v="-500"/>
  </r>
  <r>
    <s v="889025996"/>
    <x v="0"/>
    <n v="-500"/>
  </r>
  <r>
    <s v="889026220"/>
    <x v="0"/>
    <n v="-500"/>
  </r>
  <r>
    <s v="889029354"/>
    <x v="0"/>
    <n v="-500"/>
  </r>
  <r>
    <s v="889029712"/>
    <x v="0"/>
    <n v="-500"/>
  </r>
  <r>
    <s v="889029724"/>
    <x v="0"/>
    <n v="-500"/>
  </r>
  <r>
    <s v="889030053"/>
    <x v="0"/>
    <n v="-500"/>
  </r>
  <r>
    <s v="889034387"/>
    <x v="0"/>
    <n v="-500"/>
  </r>
  <r>
    <s v="889034626"/>
    <x v="0"/>
    <n v="-500"/>
  </r>
  <r>
    <s v="889035797"/>
    <x v="0"/>
    <n v="-500"/>
  </r>
  <r>
    <s v="889037616"/>
    <x v="0"/>
    <n v="-500"/>
  </r>
  <r>
    <s v="889038607"/>
    <x v="0"/>
    <n v="-500"/>
  </r>
  <r>
    <s v="889038992"/>
    <x v="0"/>
    <n v="-500"/>
  </r>
  <r>
    <s v="889039419"/>
    <x v="0"/>
    <n v="-500"/>
  </r>
  <r>
    <s v="889039549"/>
    <x v="0"/>
    <n v="-500"/>
  </r>
  <r>
    <s v="889040188"/>
    <x v="0"/>
    <n v="-500"/>
  </r>
  <r>
    <s v="889040962"/>
    <x v="0"/>
    <n v="-1000"/>
  </r>
  <r>
    <s v="889042147"/>
    <x v="0"/>
    <n v="-500"/>
  </r>
  <r>
    <s v="889042425"/>
    <x v="0"/>
    <n v="-500"/>
  </r>
  <r>
    <s v="889044916"/>
    <x v="0"/>
    <n v="-1000"/>
  </r>
  <r>
    <s v="889048209"/>
    <x v="0"/>
    <n v="-500"/>
  </r>
  <r>
    <s v="889051063"/>
    <x v="0"/>
    <n v="-1400"/>
  </r>
  <r>
    <s v="889051821"/>
    <x v="0"/>
    <n v="-500"/>
  </r>
  <r>
    <s v="889051918"/>
    <x v="0"/>
    <n v="-500"/>
  </r>
  <r>
    <s v="889057947"/>
    <x v="0"/>
    <n v="-500"/>
  </r>
  <r>
    <s v="889058515"/>
    <x v="0"/>
    <n v="-500"/>
  </r>
  <r>
    <s v="889058620"/>
    <x v="0"/>
    <n v="-500"/>
  </r>
  <r>
    <s v="889058764"/>
    <x v="0"/>
    <n v="-500"/>
  </r>
  <r>
    <s v="889060044"/>
    <x v="0"/>
    <n v="-500"/>
  </r>
  <r>
    <s v="889060403"/>
    <x v="0"/>
    <n v="-500"/>
  </r>
  <r>
    <s v="889060527"/>
    <x v="0"/>
    <n v="-3000"/>
  </r>
  <r>
    <s v="889061039"/>
    <x v="0"/>
    <n v="-500"/>
  </r>
  <r>
    <s v="889061978"/>
    <x v="0"/>
    <n v="-500"/>
  </r>
  <r>
    <s v="889063359"/>
    <x v="0"/>
    <n v="-500"/>
  </r>
  <r>
    <s v="889063617"/>
    <x v="0"/>
    <n v="-1000"/>
  </r>
  <r>
    <s v="889064714"/>
    <x v="0"/>
    <n v="-500"/>
  </r>
  <r>
    <s v="889065262"/>
    <x v="3"/>
    <n v="500"/>
  </r>
  <r>
    <s v="889065362"/>
    <x v="0"/>
    <n v="-500"/>
  </r>
  <r>
    <s v="889065651"/>
    <x v="0"/>
    <n v="-500"/>
  </r>
  <r>
    <s v="889068063"/>
    <x v="0"/>
    <n v="-500"/>
  </r>
  <r>
    <s v="889071387"/>
    <x v="0"/>
    <n v="-500"/>
  </r>
  <r>
    <s v="889073166"/>
    <x v="0"/>
    <n v="-500"/>
  </r>
  <r>
    <s v="889075527"/>
    <x v="0"/>
    <n v="-500"/>
  </r>
  <r>
    <s v="889078087"/>
    <x v="0"/>
    <n v="-900"/>
  </r>
  <r>
    <s v="889078557"/>
    <x v="0"/>
    <n v="-500"/>
  </r>
  <r>
    <s v="889080340"/>
    <x v="0"/>
    <n v="-500"/>
  </r>
  <r>
    <s v="889081422"/>
    <x v="0"/>
    <n v="-500"/>
  </r>
  <r>
    <s v="889081495"/>
    <x v="0"/>
    <n v="-500"/>
  </r>
  <r>
    <s v="889083754"/>
    <x v="3"/>
    <n v="500"/>
  </r>
  <r>
    <s v="889088426"/>
    <x v="0"/>
    <n v="-500"/>
  </r>
  <r>
    <s v="889088629"/>
    <x v="3"/>
    <n v="500"/>
  </r>
  <r>
    <s v="889088673"/>
    <x v="0"/>
    <n v="-500"/>
  </r>
  <r>
    <s v="889090034"/>
    <x v="0"/>
    <n v="500"/>
  </r>
  <r>
    <s v="889090260"/>
    <x v="0"/>
    <n v="-500"/>
  </r>
  <r>
    <s v="889091212"/>
    <x v="0"/>
    <n v="-500"/>
  </r>
  <r>
    <s v="889092081"/>
    <x v="0"/>
    <n v="-500"/>
  </r>
  <r>
    <s v="889093146"/>
    <x v="0"/>
    <n v="-500"/>
  </r>
  <r>
    <s v="889096251"/>
    <x v="0"/>
    <n v="-500"/>
  </r>
  <r>
    <s v="889100133"/>
    <x v="0"/>
    <n v="-500"/>
  </r>
  <r>
    <s v="889102407"/>
    <x v="0"/>
    <n v="-1000"/>
  </r>
  <r>
    <s v="889106530"/>
    <x v="0"/>
    <n v="-500"/>
  </r>
  <r>
    <s v="889109830"/>
    <x v="0"/>
    <n v="-500"/>
  </r>
  <r>
    <s v="889111794"/>
    <x v="0"/>
    <n v="-500"/>
  </r>
  <r>
    <s v="889112822"/>
    <x v="0"/>
    <n v="-500"/>
  </r>
  <r>
    <s v="889127340"/>
    <x v="0"/>
    <n v="-500"/>
  </r>
  <r>
    <s v="889128919"/>
    <x v="0"/>
    <n v="-500"/>
  </r>
  <r>
    <s v="889133766"/>
    <x v="0"/>
    <n v="-500"/>
  </r>
  <r>
    <s v="889133870"/>
    <x v="0"/>
    <n v="-500"/>
  </r>
  <r>
    <s v="889134349"/>
    <x v="0"/>
    <n v="-500"/>
  </r>
  <r>
    <s v="889134400"/>
    <x v="0"/>
    <n v="-500"/>
  </r>
  <r>
    <s v="889134403"/>
    <x v="0"/>
    <n v="-500"/>
  </r>
  <r>
    <s v="889135412"/>
    <x v="0"/>
    <n v="-500"/>
  </r>
  <r>
    <s v="889144142"/>
    <x v="0"/>
    <n v="-500"/>
  </r>
  <r>
    <s v="889146769"/>
    <x v="0"/>
    <n v="-1000"/>
  </r>
  <r>
    <s v="889146888"/>
    <x v="0"/>
    <n v="-500"/>
  </r>
  <r>
    <s v="889147885"/>
    <x v="0"/>
    <n v="-1000"/>
  </r>
  <r>
    <s v="889148064"/>
    <x v="0"/>
    <n v="-500"/>
  </r>
  <r>
    <s v="889153404"/>
    <x v="0"/>
    <n v="-500"/>
  </r>
  <r>
    <s v="889154286"/>
    <x v="0"/>
    <n v="-500"/>
  </r>
  <r>
    <s v="889156486"/>
    <x v="0"/>
    <n v="-500"/>
  </r>
  <r>
    <s v="889158280"/>
    <x v="0"/>
    <n v="500"/>
  </r>
  <r>
    <s v="889159967"/>
    <x v="0"/>
    <n v="-500"/>
  </r>
  <r>
    <s v="889167185"/>
    <x v="0"/>
    <n v="-500"/>
  </r>
  <r>
    <s v="889171251"/>
    <x v="0"/>
    <n v="-500"/>
  </r>
  <r>
    <s v="889171964"/>
    <x v="0"/>
    <n v="-500"/>
  </r>
  <r>
    <s v="889172775"/>
    <x v="0"/>
    <n v="-500"/>
  </r>
  <r>
    <s v="889178708"/>
    <x v="0"/>
    <n v="-500"/>
  </r>
  <r>
    <s v="889180439"/>
    <x v="0"/>
    <n v="-500"/>
  </r>
  <r>
    <s v="889181553"/>
    <x v="0"/>
    <n v="-500"/>
  </r>
  <r>
    <s v="889182670"/>
    <x v="0"/>
    <n v="-500"/>
  </r>
  <r>
    <s v="889182752"/>
    <x v="0"/>
    <n v="-500"/>
  </r>
  <r>
    <s v="889184628"/>
    <x v="0"/>
    <n v="-500"/>
  </r>
  <r>
    <s v="889185386"/>
    <x v="0"/>
    <n v="-500"/>
  </r>
  <r>
    <s v="889186228"/>
    <x v="0"/>
    <n v="-500"/>
  </r>
  <r>
    <s v="889189189"/>
    <x v="0"/>
    <n v="-1000"/>
  </r>
  <r>
    <s v="889192139"/>
    <x v="0"/>
    <n v="-1500"/>
  </r>
  <r>
    <s v="889192520"/>
    <x v="0"/>
    <n v="-500"/>
  </r>
  <r>
    <s v="889195252"/>
    <x v="0"/>
    <n v="-500"/>
  </r>
  <r>
    <s v="889197473"/>
    <x v="0"/>
    <n v="-500"/>
  </r>
  <r>
    <s v="889198251"/>
    <x v="0"/>
    <n v="-500"/>
  </r>
  <r>
    <s v="889199852"/>
    <x v="0"/>
    <n v="-1300"/>
  </r>
  <r>
    <s v="889201123"/>
    <x v="0"/>
    <n v="-500"/>
  </r>
  <r>
    <s v="889201728"/>
    <x v="0"/>
    <n v="-500"/>
  </r>
  <r>
    <s v="889203919"/>
    <x v="0"/>
    <n v="-500"/>
  </r>
  <r>
    <s v="889206743"/>
    <x v="0"/>
    <n v="-500"/>
  </r>
  <r>
    <s v="889207071"/>
    <x v="0"/>
    <n v="-1000"/>
  </r>
  <r>
    <s v="889208126"/>
    <x v="0"/>
    <n v="-1000"/>
  </r>
  <r>
    <s v="889208215"/>
    <x v="0"/>
    <n v="-500"/>
  </r>
  <r>
    <s v="889212120"/>
    <x v="0"/>
    <n v="-1000"/>
  </r>
  <r>
    <s v="889214802"/>
    <x v="0"/>
    <n v="-500"/>
  </r>
  <r>
    <s v="889218398"/>
    <x v="0"/>
    <n v="-500"/>
  </r>
  <r>
    <s v="889221500"/>
    <x v="0"/>
    <n v="-500"/>
  </r>
  <r>
    <s v="889228323"/>
    <x v="0"/>
    <n v="-500"/>
  </r>
  <r>
    <s v="889230276"/>
    <x v="0"/>
    <n v="-500"/>
  </r>
  <r>
    <s v="889231205"/>
    <x v="0"/>
    <n v="-500"/>
  </r>
  <r>
    <s v="889233883"/>
    <x v="0"/>
    <n v="-500"/>
  </r>
  <r>
    <s v="889237642"/>
    <x v="0"/>
    <n v="-1300"/>
  </r>
  <r>
    <s v="889238643"/>
    <x v="0"/>
    <n v="-500"/>
  </r>
  <r>
    <s v="889239023"/>
    <x v="0"/>
    <n v="-1300"/>
  </r>
  <r>
    <s v="889239751"/>
    <x v="0"/>
    <n v="-500"/>
  </r>
  <r>
    <s v="889243043"/>
    <x v="0"/>
    <n v="-500"/>
  </r>
  <r>
    <s v="889246255"/>
    <x v="0"/>
    <n v="-1000"/>
  </r>
  <r>
    <s v="889249221"/>
    <x v="0"/>
    <n v="-500"/>
  </r>
  <r>
    <s v="889253422"/>
    <x v="0"/>
    <n v="-500"/>
  </r>
  <r>
    <s v="889257209"/>
    <x v="0"/>
    <n v="-500"/>
  </r>
  <r>
    <s v="889260593"/>
    <x v="0"/>
    <n v="-500"/>
  </r>
  <r>
    <s v="889263858"/>
    <x v="0"/>
    <n v="-1000"/>
  </r>
  <r>
    <s v="889265795"/>
    <x v="0"/>
    <n v="-500"/>
  </r>
  <r>
    <s v="889269354"/>
    <x v="0"/>
    <n v="-500"/>
  </r>
  <r>
    <s v="889269537"/>
    <x v="0"/>
    <n v="-500"/>
  </r>
  <r>
    <s v="889270327"/>
    <x v="0"/>
    <n v="-500"/>
  </r>
  <r>
    <s v="889276804"/>
    <x v="0"/>
    <n v="-500"/>
  </r>
  <r>
    <s v="889280239"/>
    <x v="0"/>
    <n v="-500"/>
  </r>
  <r>
    <s v="889285953"/>
    <x v="0"/>
    <n v="-500"/>
  </r>
  <r>
    <s v="889289655"/>
    <x v="0"/>
    <n v="-500"/>
  </r>
  <r>
    <s v="889290211"/>
    <x v="0"/>
    <n v="-500"/>
  </r>
  <r>
    <s v="889290528"/>
    <x v="0"/>
    <n v="-1000"/>
  </r>
  <r>
    <s v="889290735"/>
    <x v="0"/>
    <n v="-500"/>
  </r>
  <r>
    <s v="889290996"/>
    <x v="3"/>
    <n v="500"/>
  </r>
  <r>
    <s v="889292173"/>
    <x v="0"/>
    <n v="-500"/>
  </r>
  <r>
    <s v="889296184"/>
    <x v="0"/>
    <n v="-500"/>
  </r>
  <r>
    <s v="889297996"/>
    <x v="0"/>
    <n v="-500"/>
  </r>
  <r>
    <s v="889298006"/>
    <x v="0"/>
    <n v="-500"/>
  </r>
  <r>
    <s v="889300748"/>
    <x v="0"/>
    <n v="-500"/>
  </r>
  <r>
    <s v="889304560"/>
    <x v="0"/>
    <n v="-500"/>
  </r>
  <r>
    <s v="889306745"/>
    <x v="0"/>
    <n v="-1000"/>
  </r>
  <r>
    <s v="889311202"/>
    <x v="0"/>
    <n v="-500"/>
  </r>
  <r>
    <s v="889314959"/>
    <x v="0"/>
    <n v="-500"/>
  </r>
  <r>
    <s v="889317547"/>
    <x v="0"/>
    <n v="-500"/>
  </r>
  <r>
    <s v="889320733"/>
    <x v="0"/>
    <n v="-500"/>
  </r>
  <r>
    <s v="889322067"/>
    <x v="0"/>
    <n v="-1000"/>
  </r>
  <r>
    <s v="889323624"/>
    <x v="0"/>
    <n v="-500"/>
  </r>
  <r>
    <s v="889327580"/>
    <x v="0"/>
    <n v="-500"/>
  </r>
  <r>
    <s v="889328903"/>
    <x v="0"/>
    <n v="-500"/>
  </r>
  <r>
    <s v="889331477"/>
    <x v="0"/>
    <n v="-500"/>
  </r>
  <r>
    <s v="889337702"/>
    <x v="0"/>
    <n v="-500"/>
  </r>
  <r>
    <s v="889343931"/>
    <x v="0"/>
    <n v="-500"/>
  </r>
  <r>
    <s v="889343988"/>
    <x v="0"/>
    <n v="-500"/>
  </r>
  <r>
    <s v="889345579"/>
    <x v="0"/>
    <n v="-500"/>
  </r>
  <r>
    <s v="889349505"/>
    <x v="0"/>
    <n v="-500"/>
  </r>
  <r>
    <s v="889350336"/>
    <x v="0"/>
    <n v="-500"/>
  </r>
  <r>
    <s v="889350598"/>
    <x v="0"/>
    <n v="-500"/>
  </r>
  <r>
    <s v="889355210"/>
    <x v="0"/>
    <n v="-500"/>
  </r>
  <r>
    <s v="889360036"/>
    <x v="0"/>
    <n v="-500"/>
  </r>
  <r>
    <s v="889360291"/>
    <x v="0"/>
    <n v="-1000"/>
  </r>
  <r>
    <s v="889360582"/>
    <x v="0"/>
    <n v="-500"/>
  </r>
  <r>
    <s v="889360963"/>
    <x v="0"/>
    <n v="-500"/>
  </r>
  <r>
    <s v="889362476"/>
    <x v="0"/>
    <n v="-500"/>
  </r>
  <r>
    <s v="889363530"/>
    <x v="0"/>
    <n v="-900"/>
  </r>
  <r>
    <s v="889364289"/>
    <x v="0"/>
    <n v="-800"/>
  </r>
  <r>
    <s v="889366905"/>
    <x v="0"/>
    <n v="-500"/>
  </r>
  <r>
    <s v="889367479"/>
    <x v="0"/>
    <n v="-500"/>
  </r>
  <r>
    <s v="889371731"/>
    <x v="0"/>
    <n v="-500"/>
  </r>
  <r>
    <s v="889373305"/>
    <x v="0"/>
    <n v="-500"/>
  </r>
  <r>
    <s v="889373723"/>
    <x v="0"/>
    <n v="-1400"/>
  </r>
  <r>
    <s v="889378659"/>
    <x v="0"/>
    <n v="-1000"/>
  </r>
  <r>
    <s v="889380201"/>
    <x v="0"/>
    <n v="-500"/>
  </r>
  <r>
    <s v="889383998"/>
    <x v="0"/>
    <n v="-500"/>
  </r>
  <r>
    <s v="889385842"/>
    <x v="0"/>
    <n v="-1000"/>
  </r>
  <r>
    <s v="889388382"/>
    <x v="0"/>
    <n v="-500"/>
  </r>
  <r>
    <s v="889391227"/>
    <x v="0"/>
    <n v="-500"/>
  </r>
  <r>
    <s v="889393938"/>
    <x v="0"/>
    <n v="-500"/>
  </r>
  <r>
    <s v="889395315"/>
    <x v="0"/>
    <n v="-500"/>
  </r>
  <r>
    <s v="889397085"/>
    <x v="0"/>
    <n v="-1000"/>
  </r>
  <r>
    <s v="889398532"/>
    <x v="0"/>
    <n v="-500"/>
  </r>
  <r>
    <s v="889399799"/>
    <x v="0"/>
    <n v="-500"/>
  </r>
  <r>
    <s v="889405643"/>
    <x v="0"/>
    <n v="500"/>
  </r>
  <r>
    <s v="889410161"/>
    <x v="0"/>
    <n v="-1000"/>
  </r>
  <r>
    <s v="889410334"/>
    <x v="0"/>
    <n v="-500"/>
  </r>
  <r>
    <s v="889411457"/>
    <x v="0"/>
    <n v="-500"/>
  </r>
  <r>
    <s v="889417648"/>
    <x v="3"/>
    <n v="500"/>
  </r>
  <r>
    <s v="889419355"/>
    <x v="0"/>
    <n v="-500"/>
  </r>
  <r>
    <s v="889420863"/>
    <x v="0"/>
    <n v="-1100"/>
  </r>
  <r>
    <s v="889421993"/>
    <x v="0"/>
    <n v="-500"/>
  </r>
  <r>
    <s v="889422285"/>
    <x v="0"/>
    <n v="-1000"/>
  </r>
  <r>
    <s v="889425992"/>
    <x v="0"/>
    <n v="-500"/>
  </r>
  <r>
    <s v="889428459"/>
    <x v="0"/>
    <n v="-500"/>
  </r>
  <r>
    <s v="889434810"/>
    <x v="0"/>
    <n v="500"/>
  </r>
  <r>
    <s v="889436010"/>
    <x v="0"/>
    <n v="-500"/>
  </r>
  <r>
    <s v="889438586"/>
    <x v="0"/>
    <n v="-500"/>
  </r>
  <r>
    <s v="889438723"/>
    <x v="0"/>
    <n v="-500"/>
  </r>
  <r>
    <s v="889439924"/>
    <x v="0"/>
    <n v="-500"/>
  </r>
  <r>
    <s v="889444224"/>
    <x v="0"/>
    <n v="-500"/>
  </r>
  <r>
    <s v="889447540"/>
    <x v="0"/>
    <n v="-500"/>
  </r>
  <r>
    <s v="889452403"/>
    <x v="0"/>
    <n v="-500"/>
  </r>
  <r>
    <s v="889458407"/>
    <x v="0"/>
    <n v="-500"/>
  </r>
  <r>
    <s v="889461286"/>
    <x v="0"/>
    <n v="-500"/>
  </r>
  <r>
    <s v="889462134"/>
    <x v="0"/>
    <n v="-500"/>
  </r>
  <r>
    <s v="889462321"/>
    <x v="0"/>
    <n v="-500"/>
  </r>
  <r>
    <s v="889464507"/>
    <x v="0"/>
    <n v="-500"/>
  </r>
  <r>
    <s v="889466842"/>
    <x v="0"/>
    <n v="-500"/>
  </r>
  <r>
    <s v="889473426"/>
    <x v="0"/>
    <n v="-500"/>
  </r>
  <r>
    <s v="889474269"/>
    <x v="0"/>
    <n v="-500"/>
  </r>
  <r>
    <s v="889478712"/>
    <x v="0"/>
    <n v="-500"/>
  </r>
  <r>
    <s v="889479481"/>
    <x v="0"/>
    <n v="-500"/>
  </r>
  <r>
    <s v="889479779"/>
    <x v="0"/>
    <n v="-500"/>
  </r>
  <r>
    <s v="889483851"/>
    <x v="0"/>
    <n v="-500"/>
  </r>
  <r>
    <s v="889484616"/>
    <x v="0"/>
    <n v="-500"/>
  </r>
  <r>
    <s v="889484671"/>
    <x v="0"/>
    <n v="-2300"/>
  </r>
  <r>
    <s v="889487276"/>
    <x v="0"/>
    <n v="-1000"/>
  </r>
  <r>
    <s v="889490129"/>
    <x v="0"/>
    <n v="-500"/>
  </r>
  <r>
    <s v="889491623"/>
    <x v="0"/>
    <n v="-500"/>
  </r>
  <r>
    <s v="889499526"/>
    <x v="0"/>
    <n v="-500"/>
  </r>
  <r>
    <s v="889500147"/>
    <x v="0"/>
    <n v="-500"/>
  </r>
  <r>
    <s v="889504193"/>
    <x v="0"/>
    <n v="-500"/>
  </r>
  <r>
    <s v="889506869"/>
    <x v="0"/>
    <n v="-500"/>
  </r>
  <r>
    <s v="889506975"/>
    <x v="0"/>
    <n v="-500"/>
  </r>
  <r>
    <s v="889509946"/>
    <x v="0"/>
    <n v="-1200"/>
  </r>
  <r>
    <s v="889511192"/>
    <x v="0"/>
    <n v="-500"/>
  </r>
  <r>
    <s v="889515820"/>
    <x v="0"/>
    <n v="-500"/>
  </r>
  <r>
    <s v="889516534"/>
    <x v="0"/>
    <n v="-500"/>
  </r>
  <r>
    <s v="889519459"/>
    <x v="0"/>
    <n v="-1000"/>
  </r>
  <r>
    <s v="889520553"/>
    <x v="0"/>
    <n v="-500"/>
  </r>
  <r>
    <s v="889520832"/>
    <x v="0"/>
    <n v="-500"/>
  </r>
  <r>
    <s v="889521257"/>
    <x v="0"/>
    <n v="-500"/>
  </r>
  <r>
    <s v="889525084"/>
    <x v="0"/>
    <n v="-500"/>
  </r>
  <r>
    <s v="889526386"/>
    <x v="0"/>
    <n v="-1000"/>
  </r>
  <r>
    <s v="889532465"/>
    <x v="0"/>
    <n v="-500"/>
  </r>
  <r>
    <s v="889536268"/>
    <x v="0"/>
    <n v="-500"/>
  </r>
  <r>
    <s v="889538341"/>
    <x v="0"/>
    <n v="-500"/>
  </r>
  <r>
    <s v="889539302"/>
    <x v="0"/>
    <n v="-500"/>
  </r>
  <r>
    <s v="889542989"/>
    <x v="0"/>
    <n v="-500"/>
  </r>
  <r>
    <s v="889544579"/>
    <x v="0"/>
    <n v="-500"/>
  </r>
  <r>
    <s v="889547715"/>
    <x v="0"/>
    <n v="-500"/>
  </r>
  <r>
    <s v="889558054"/>
    <x v="3"/>
    <n v="500"/>
  </r>
  <r>
    <s v="889565319"/>
    <x v="0"/>
    <n v="-500"/>
  </r>
  <r>
    <s v="889565331"/>
    <x v="0"/>
    <n v="-500"/>
  </r>
  <r>
    <s v="889568152"/>
    <x v="0"/>
    <n v="-500"/>
  </r>
  <r>
    <s v="889572089"/>
    <x v="0"/>
    <n v="-500"/>
  </r>
  <r>
    <s v="889572142"/>
    <x v="0"/>
    <n v="-1000"/>
  </r>
  <r>
    <s v="889573415"/>
    <x v="0"/>
    <n v="-1000"/>
  </r>
  <r>
    <s v="889575722"/>
    <x v="0"/>
    <n v="-1000"/>
  </r>
  <r>
    <s v="889581610"/>
    <x v="0"/>
    <n v="-500"/>
  </r>
  <r>
    <s v="889583038"/>
    <x v="0"/>
    <n v="-500"/>
  </r>
  <r>
    <s v="889584147"/>
    <x v="0"/>
    <n v="-1000"/>
  </r>
  <r>
    <s v="889584507"/>
    <x v="0"/>
    <n v="500"/>
  </r>
  <r>
    <s v="889592662"/>
    <x v="0"/>
    <n v="-500"/>
  </r>
  <r>
    <s v="889592764"/>
    <x v="0"/>
    <n v="-1100"/>
  </r>
  <r>
    <s v="889599862"/>
    <x v="0"/>
    <n v="-500"/>
  </r>
  <r>
    <s v="889606536"/>
    <x v="0"/>
    <n v="-500"/>
  </r>
  <r>
    <s v="889610289"/>
    <x v="0"/>
    <n v="-1000"/>
  </r>
  <r>
    <s v="889610507"/>
    <x v="0"/>
    <n v="-500"/>
  </r>
  <r>
    <s v="889611746"/>
    <x v="0"/>
    <n v="-1300"/>
  </r>
  <r>
    <s v="889619291"/>
    <x v="0"/>
    <n v="-500"/>
  </r>
  <r>
    <s v="889620949"/>
    <x v="0"/>
    <n v="500"/>
  </r>
  <r>
    <s v="889621676"/>
    <x v="0"/>
    <n v="-500"/>
  </r>
  <r>
    <s v="889622784"/>
    <x v="0"/>
    <n v="-500"/>
  </r>
  <r>
    <s v="889624626"/>
    <x v="0"/>
    <n v="-500"/>
  </r>
  <r>
    <s v="889626985"/>
    <x v="0"/>
    <n v="-500"/>
  </r>
  <r>
    <s v="889627697"/>
    <x v="0"/>
    <n v="-500"/>
  </r>
  <r>
    <s v="889629607"/>
    <x v="0"/>
    <n v="-1000"/>
  </r>
  <r>
    <s v="889636919"/>
    <x v="0"/>
    <n v="-1000"/>
  </r>
  <r>
    <s v="889637865"/>
    <x v="0"/>
    <n v="-500"/>
  </r>
  <r>
    <s v="889637942"/>
    <x v="0"/>
    <n v="-500"/>
  </r>
  <r>
    <s v="889643540"/>
    <x v="0"/>
    <n v="-500"/>
  </r>
  <r>
    <s v="889644791"/>
    <x v="0"/>
    <n v="-500"/>
  </r>
  <r>
    <s v="889648984"/>
    <x v="0"/>
    <n v="-500"/>
  </r>
  <r>
    <s v="889651126"/>
    <x v="0"/>
    <n v="-500"/>
  </r>
  <r>
    <s v="889653660"/>
    <x v="0"/>
    <n v="-500"/>
  </r>
  <r>
    <s v="889656530"/>
    <x v="0"/>
    <n v="-500"/>
  </r>
  <r>
    <s v="889657920"/>
    <x v="0"/>
    <n v="-500"/>
  </r>
  <r>
    <s v="889658458"/>
    <x v="0"/>
    <n v="-500"/>
  </r>
  <r>
    <s v="889658595"/>
    <x v="0"/>
    <n v="-1000"/>
  </r>
  <r>
    <s v="889658709"/>
    <x v="0"/>
    <n v="-500"/>
  </r>
  <r>
    <s v="889659348"/>
    <x v="0"/>
    <n v="-500"/>
  </r>
  <r>
    <s v="889663579"/>
    <x v="0"/>
    <n v="-500"/>
  </r>
  <r>
    <s v="889668179"/>
    <x v="0"/>
    <n v="-500"/>
  </r>
  <r>
    <s v="889670969"/>
    <x v="0"/>
    <n v="500"/>
  </r>
  <r>
    <s v="889672560"/>
    <x v="0"/>
    <n v="-1200"/>
  </r>
  <r>
    <s v="889673256"/>
    <x v="0"/>
    <n v="-500"/>
  </r>
  <r>
    <s v="889675552"/>
    <x v="0"/>
    <n v="-500"/>
  </r>
  <r>
    <s v="889676783"/>
    <x v="0"/>
    <n v="-500"/>
  </r>
  <r>
    <s v="889678979"/>
    <x v="0"/>
    <n v="-500"/>
  </r>
  <r>
    <s v="889681435"/>
    <x v="0"/>
    <n v="-500"/>
  </r>
  <r>
    <s v="889685113"/>
    <x v="0"/>
    <n v="-500"/>
  </r>
  <r>
    <s v="889695834"/>
    <x v="0"/>
    <n v="-500"/>
  </r>
  <r>
    <s v="889696339"/>
    <x v="0"/>
    <n v="-500"/>
  </r>
  <r>
    <s v="889705258"/>
    <x v="0"/>
    <n v="-500"/>
  </r>
  <r>
    <s v="889706817"/>
    <x v="0"/>
    <n v="-500"/>
  </r>
  <r>
    <s v="889712864"/>
    <x v="0"/>
    <n v="-1000"/>
  </r>
  <r>
    <s v="889716646"/>
    <x v="0"/>
    <n v="-500"/>
  </r>
  <r>
    <s v="889717612"/>
    <x v="0"/>
    <n v="-500"/>
  </r>
  <r>
    <s v="889718956"/>
    <x v="0"/>
    <n v="-500"/>
  </r>
  <r>
    <s v="889719818"/>
    <x v="0"/>
    <n v="-500"/>
  </r>
  <r>
    <s v="889726167"/>
    <x v="0"/>
    <n v="-500"/>
  </r>
  <r>
    <s v="889730904"/>
    <x v="0"/>
    <n v="-500"/>
  </r>
  <r>
    <s v="889743692"/>
    <x v="0"/>
    <n v="-500"/>
  </r>
  <r>
    <s v="889744622"/>
    <x v="0"/>
    <n v="-1400"/>
  </r>
  <r>
    <s v="889744753"/>
    <x v="0"/>
    <n v="-500"/>
  </r>
  <r>
    <s v="889748653"/>
    <x v="0"/>
    <n v="-500"/>
  </r>
  <r>
    <s v="889749560"/>
    <x v="0"/>
    <n v="-500"/>
  </r>
  <r>
    <s v="889750075"/>
    <x v="0"/>
    <n v="-500"/>
  </r>
  <r>
    <s v="889752977"/>
    <x v="0"/>
    <n v="-500"/>
  </r>
  <r>
    <s v="889753190"/>
    <x v="0"/>
    <n v="-500"/>
  </r>
  <r>
    <s v="889755500"/>
    <x v="0"/>
    <n v="-500"/>
  </r>
  <r>
    <s v="889762042"/>
    <x v="0"/>
    <n v="-1000"/>
  </r>
  <r>
    <s v="889767858"/>
    <x v="0"/>
    <n v="-1000"/>
  </r>
  <r>
    <s v="889768609"/>
    <x v="0"/>
    <n v="-500"/>
  </r>
  <r>
    <s v="889769358"/>
    <x v="0"/>
    <n v="-500"/>
  </r>
  <r>
    <s v="889769983"/>
    <x v="0"/>
    <n v="-500"/>
  </r>
  <r>
    <s v="889770098"/>
    <x v="0"/>
    <n v="-500"/>
  </r>
  <r>
    <s v="889771469"/>
    <x v="0"/>
    <n v="-500"/>
  </r>
  <r>
    <s v="889780034"/>
    <x v="0"/>
    <n v="-500"/>
  </r>
  <r>
    <s v="889785159"/>
    <x v="0"/>
    <n v="-500"/>
  </r>
  <r>
    <s v="889788640"/>
    <x v="0"/>
    <n v="-1000"/>
  </r>
  <r>
    <s v="889793770"/>
    <x v="0"/>
    <n v="-500"/>
  </r>
  <r>
    <s v="889794821"/>
    <x v="0"/>
    <n v="-500"/>
  </r>
  <r>
    <s v="889802078"/>
    <x v="0"/>
    <n v="-500"/>
  </r>
  <r>
    <s v="889807128"/>
    <x v="0"/>
    <n v="-500"/>
  </r>
  <r>
    <s v="889807567"/>
    <x v="0"/>
    <n v="-500"/>
  </r>
  <r>
    <s v="889811406"/>
    <x v="0"/>
    <n v="-500"/>
  </r>
  <r>
    <s v="889813449"/>
    <x v="0"/>
    <n v="-500"/>
  </r>
  <r>
    <s v="889813937"/>
    <x v="0"/>
    <n v="-500"/>
  </r>
  <r>
    <s v="889814640"/>
    <x v="0"/>
    <n v="-500"/>
  </r>
  <r>
    <s v="889818080"/>
    <x v="0"/>
    <n v="-500"/>
  </r>
  <r>
    <s v="889820887"/>
    <x v="0"/>
    <n v="-500"/>
  </r>
  <r>
    <s v="889821730"/>
    <x v="0"/>
    <n v="-1000"/>
  </r>
  <r>
    <s v="889822939"/>
    <x v="0"/>
    <n v="-500"/>
  </r>
  <r>
    <s v="889824320"/>
    <x v="0"/>
    <n v="-500"/>
  </r>
  <r>
    <s v="889829511"/>
    <x v="0"/>
    <n v="-500"/>
  </r>
  <r>
    <s v="889833599"/>
    <x v="0"/>
    <n v="-500"/>
  </r>
  <r>
    <s v="889833866"/>
    <x v="0"/>
    <n v="-500"/>
  </r>
  <r>
    <s v="889837155"/>
    <x v="0"/>
    <n v="-500"/>
  </r>
  <r>
    <s v="889839720"/>
    <x v="0"/>
    <n v="-500"/>
  </r>
  <r>
    <s v="889843706"/>
    <x v="0"/>
    <n v="-1300"/>
  </r>
  <r>
    <s v="889843732"/>
    <x v="0"/>
    <n v="-500"/>
  </r>
  <r>
    <s v="889844918"/>
    <x v="0"/>
    <n v="-500"/>
  </r>
  <r>
    <s v="889847466"/>
    <x v="0"/>
    <n v="-500"/>
  </r>
  <r>
    <s v="889849926"/>
    <x v="0"/>
    <n v="-500"/>
  </r>
  <r>
    <s v="889851273"/>
    <x v="0"/>
    <n v="-1000"/>
  </r>
  <r>
    <s v="889852113"/>
    <x v="0"/>
    <n v="-500"/>
  </r>
  <r>
    <s v="889859448"/>
    <x v="0"/>
    <n v="-500"/>
  </r>
  <r>
    <s v="889860626"/>
    <x v="0"/>
    <n v="-500"/>
  </r>
  <r>
    <s v="889861752"/>
    <x v="0"/>
    <n v="-500"/>
  </r>
  <r>
    <s v="889862670"/>
    <x v="0"/>
    <n v="-500"/>
  </r>
  <r>
    <s v="889862776"/>
    <x v="0"/>
    <n v="500"/>
  </r>
  <r>
    <s v="889863127"/>
    <x v="0"/>
    <n v="-500"/>
  </r>
  <r>
    <s v="889865022"/>
    <x v="2"/>
    <n v="-250"/>
  </r>
  <r>
    <s v="889865582"/>
    <x v="0"/>
    <n v="-500"/>
  </r>
  <r>
    <s v="889865795"/>
    <x v="0"/>
    <n v="-500"/>
  </r>
  <r>
    <s v="889870961"/>
    <x v="0"/>
    <n v="-500"/>
  </r>
  <r>
    <s v="889871688"/>
    <x v="0"/>
    <n v="500"/>
  </r>
  <r>
    <s v="889872358"/>
    <x v="0"/>
    <n v="-500"/>
  </r>
  <r>
    <s v="889880714"/>
    <x v="0"/>
    <n v="-500"/>
  </r>
  <r>
    <s v="889881943"/>
    <x v="0"/>
    <n v="-500"/>
  </r>
  <r>
    <s v="889884955"/>
    <x v="0"/>
    <n v="-1000"/>
  </r>
  <r>
    <s v="889886553"/>
    <x v="0"/>
    <n v="-500"/>
  </r>
  <r>
    <s v="889886913"/>
    <x v="0"/>
    <n v="-1500"/>
  </r>
  <r>
    <s v="889898556"/>
    <x v="0"/>
    <n v="500"/>
  </r>
  <r>
    <s v="889900801"/>
    <x v="0"/>
    <n v="-500"/>
  </r>
  <r>
    <s v="889910057"/>
    <x v="0"/>
    <n v="-500"/>
  </r>
  <r>
    <s v="889913939"/>
    <x v="0"/>
    <n v="-500"/>
  </r>
  <r>
    <s v="889917864"/>
    <x v="0"/>
    <n v="-500"/>
  </r>
  <r>
    <s v="889919299"/>
    <x v="0"/>
    <n v="-500"/>
  </r>
  <r>
    <s v="889923102"/>
    <x v="0"/>
    <n v="-1300"/>
  </r>
  <r>
    <s v="889926576"/>
    <x v="0"/>
    <n v="-1000"/>
  </r>
  <r>
    <s v="889926832"/>
    <x v="0"/>
    <n v="-500"/>
  </r>
  <r>
    <s v="889929911"/>
    <x v="0"/>
    <n v="-500"/>
  </r>
  <r>
    <s v="889935882"/>
    <x v="0"/>
    <n v="-500"/>
  </r>
  <r>
    <s v="889936678"/>
    <x v="0"/>
    <n v="-500"/>
  </r>
  <r>
    <s v="889939271"/>
    <x v="0"/>
    <n v="-1000"/>
  </r>
  <r>
    <s v="889940201"/>
    <x v="0"/>
    <n v="-500"/>
  </r>
  <r>
    <s v="889942259"/>
    <x v="0"/>
    <n v="-1000"/>
  </r>
  <r>
    <s v="889944213"/>
    <x v="3"/>
    <n v="500"/>
  </r>
  <r>
    <s v="889944770"/>
    <x v="0"/>
    <n v="-500"/>
  </r>
  <r>
    <s v="889946841"/>
    <x v="0"/>
    <n v="-500"/>
  </r>
  <r>
    <s v="889947597"/>
    <x v="0"/>
    <n v="-500"/>
  </r>
  <r>
    <s v="889951662"/>
    <x v="0"/>
    <n v="-500"/>
  </r>
  <r>
    <s v="889952729"/>
    <x v="0"/>
    <n v="-500"/>
  </r>
  <r>
    <s v="889953162"/>
    <x v="0"/>
    <n v="-500"/>
  </r>
  <r>
    <s v="889956086"/>
    <x v="0"/>
    <n v="-500"/>
  </r>
  <r>
    <s v="889958140"/>
    <x v="0"/>
    <n v="-1000"/>
  </r>
  <r>
    <s v="889960649"/>
    <x v="0"/>
    <n v="-500"/>
  </r>
  <r>
    <s v="889960882"/>
    <x v="0"/>
    <n v="-500"/>
  </r>
  <r>
    <s v="889969911"/>
    <x v="0"/>
    <n v="-500"/>
  </r>
  <r>
    <s v="889970613"/>
    <x v="0"/>
    <n v="-500"/>
  </r>
  <r>
    <s v="889971371"/>
    <x v="0"/>
    <n v="-500"/>
  </r>
  <r>
    <s v="889974032"/>
    <x v="0"/>
    <n v="-100"/>
  </r>
  <r>
    <s v="889975031"/>
    <x v="0"/>
    <n v="-500"/>
  </r>
  <r>
    <s v="889975679"/>
    <x v="0"/>
    <n v="-500"/>
  </r>
  <r>
    <s v="889980173"/>
    <x v="0"/>
    <n v="-1400"/>
  </r>
  <r>
    <s v="889983098"/>
    <x v="0"/>
    <n v="-1000"/>
  </r>
  <r>
    <s v="889987625"/>
    <x v="0"/>
    <n v="-1000"/>
  </r>
  <r>
    <s v="889990153"/>
    <x v="0"/>
    <n v="-500"/>
  </r>
  <r>
    <s v="889992438"/>
    <x v="0"/>
    <n v="-500"/>
  </r>
  <r>
    <s v="889998160"/>
    <x v="0"/>
    <n v="-500"/>
  </r>
  <r>
    <s v="889998289"/>
    <x v="0"/>
    <n v="-500"/>
  </r>
  <r>
    <s v="889999791"/>
    <x v="0"/>
    <n v="-500"/>
  </r>
  <r>
    <s v="900004726"/>
    <x v="0"/>
    <n v="-500"/>
  </r>
  <r>
    <s v="900004818"/>
    <x v="0"/>
    <n v="-800"/>
  </r>
  <r>
    <s v="900005798"/>
    <x v="0"/>
    <n v="-500"/>
  </r>
  <r>
    <s v="900006505"/>
    <x v="0"/>
    <n v="-500"/>
  </r>
  <r>
    <s v="900006714"/>
    <x v="0"/>
    <n v="-500"/>
  </r>
  <r>
    <s v="900006791"/>
    <x v="0"/>
    <n v="-500"/>
  </r>
  <r>
    <s v="900007114"/>
    <x v="0"/>
    <n v="-1000"/>
  </r>
  <r>
    <s v="900007117"/>
    <x v="0"/>
    <n v="-500"/>
  </r>
  <r>
    <s v="900007315"/>
    <x v="0"/>
    <n v="-500"/>
  </r>
  <r>
    <s v="900007709"/>
    <x v="0"/>
    <n v="-500"/>
  </r>
  <r>
    <s v="900007979"/>
    <x v="0"/>
    <n v="-1000"/>
  </r>
  <r>
    <s v="900008132"/>
    <x v="0"/>
    <n v="-1000"/>
  </r>
  <r>
    <s v="900008191"/>
    <x v="0"/>
    <n v="-500"/>
  </r>
  <r>
    <s v="900008270"/>
    <x v="0"/>
    <n v="-500"/>
  </r>
  <r>
    <s v="900008304"/>
    <x v="0"/>
    <n v="-500"/>
  </r>
  <r>
    <s v="900008368"/>
    <x v="0"/>
    <n v="-1000"/>
  </r>
  <r>
    <s v="900008479"/>
    <x v="0"/>
    <n v="-500"/>
  </r>
  <r>
    <s v="900008729"/>
    <x v="0"/>
    <n v="500"/>
  </r>
  <r>
    <s v="900009094"/>
    <x v="0"/>
    <n v="-500"/>
  </r>
  <r>
    <s v="900009167"/>
    <x v="0"/>
    <n v="-500"/>
  </r>
  <r>
    <s v="900009246"/>
    <x v="0"/>
    <n v="-500"/>
  </r>
  <r>
    <s v="900009323"/>
    <x v="0"/>
    <n v="-500"/>
  </r>
  <r>
    <s v="900009419"/>
    <x v="0"/>
    <n v="-500"/>
  </r>
  <r>
    <s v="900009456"/>
    <x v="0"/>
    <n v="-1000"/>
  </r>
  <r>
    <s v="900009474"/>
    <x v="0"/>
    <n v="-500"/>
  </r>
  <r>
    <s v="900009638"/>
    <x v="0"/>
    <n v="-500"/>
  </r>
  <r>
    <s v="900010086"/>
    <x v="0"/>
    <n v="-1000"/>
  </r>
  <r>
    <s v="900010090"/>
    <x v="0"/>
    <n v="-500"/>
  </r>
  <r>
    <s v="900010095"/>
    <x v="0"/>
    <n v="-500"/>
  </r>
  <r>
    <s v="900010168"/>
    <x v="0"/>
    <n v="-500"/>
  </r>
  <r>
    <s v="900010741"/>
    <x v="0"/>
    <n v="-500"/>
  </r>
  <r>
    <s v="900010747"/>
    <x v="0"/>
    <n v="-1000"/>
  </r>
  <r>
    <s v="900011107"/>
    <x v="0"/>
    <n v="-500"/>
  </r>
  <r>
    <s v="900011115"/>
    <x v="0"/>
    <n v="-500"/>
  </r>
  <r>
    <s v="900011132"/>
    <x v="0"/>
    <n v="-500"/>
  </r>
  <r>
    <s v="900011273"/>
    <x v="0"/>
    <n v="-500"/>
  </r>
  <r>
    <s v="900011425"/>
    <x v="0"/>
    <n v="-500"/>
  </r>
  <r>
    <s v="900012510"/>
    <x v="0"/>
    <n v="-500"/>
  </r>
  <r>
    <s v="900012681"/>
    <x v="0"/>
    <n v="-500"/>
  </r>
  <r>
    <s v="900012974"/>
    <x v="0"/>
    <n v="-500"/>
  </r>
  <r>
    <s v="900013050"/>
    <x v="0"/>
    <n v="-1000"/>
  </r>
  <r>
    <s v="900013309"/>
    <x v="0"/>
    <n v="-500"/>
  </r>
  <r>
    <s v="900013383"/>
    <x v="0"/>
    <n v="-500"/>
  </r>
  <r>
    <s v="900013403"/>
    <x v="0"/>
    <n v="-500"/>
  </r>
  <r>
    <s v="900014338"/>
    <x v="0"/>
    <n v="-500"/>
  </r>
  <r>
    <s v="900014367"/>
    <x v="0"/>
    <n v="-500"/>
  </r>
  <r>
    <s v="900014508"/>
    <x v="0"/>
    <n v="-500"/>
  </r>
  <r>
    <s v="900014666"/>
    <x v="0"/>
    <n v="-500"/>
  </r>
  <r>
    <s v="900015447"/>
    <x v="0"/>
    <n v="-500"/>
  </r>
  <r>
    <s v="900016386"/>
    <x v="0"/>
    <n v="-500"/>
  </r>
  <r>
    <s v="900017710"/>
    <x v="0"/>
    <n v="-1000"/>
  </r>
  <r>
    <s v="900017890"/>
    <x v="0"/>
    <n v="-500"/>
  </r>
  <r>
    <s v="900020103"/>
    <x v="0"/>
    <n v="-500"/>
  </r>
  <r>
    <s v="900020586"/>
    <x v="0"/>
    <n v="-500"/>
  </r>
  <r>
    <s v="900020747"/>
    <x v="0"/>
    <n v="-500"/>
  </r>
  <r>
    <s v="900022690"/>
    <x v="0"/>
    <n v="-500"/>
  </r>
  <r>
    <s v="900023009"/>
    <x v="0"/>
    <n v="-500"/>
  </r>
  <r>
    <s v="900023482"/>
    <x v="0"/>
    <n v="-1000"/>
  </r>
  <r>
    <s v="900023910"/>
    <x v="0"/>
    <n v="-500"/>
  </r>
  <r>
    <s v="900024439"/>
    <x v="0"/>
    <n v="-500"/>
  </r>
  <r>
    <s v="900024594"/>
    <x v="0"/>
    <n v="-500"/>
  </r>
  <r>
    <s v="900025825"/>
    <x v="0"/>
    <n v="-500"/>
  </r>
  <r>
    <s v="900025954"/>
    <x v="0"/>
    <n v="-500"/>
  </r>
  <r>
    <s v="900027415"/>
    <x v="1"/>
    <n v="500"/>
  </r>
  <r>
    <s v="900027825"/>
    <x v="0"/>
    <n v="-500"/>
  </r>
  <r>
    <s v="900027888"/>
    <x v="0"/>
    <n v="-500"/>
  </r>
  <r>
    <s v="900027918"/>
    <x v="0"/>
    <n v="-500"/>
  </r>
  <r>
    <s v="900027927"/>
    <x v="0"/>
    <n v="-500"/>
  </r>
  <r>
    <s v="900027929"/>
    <x v="0"/>
    <n v="-1000"/>
  </r>
  <r>
    <s v="900027935"/>
    <x v="0"/>
    <n v="-500"/>
  </r>
  <r>
    <s v="900028173"/>
    <x v="0"/>
    <n v="-500"/>
  </r>
  <r>
    <s v="900028176"/>
    <x v="0"/>
    <n v="-500"/>
  </r>
  <r>
    <s v="900028300"/>
    <x v="0"/>
    <n v="-500"/>
  </r>
  <r>
    <s v="900028548"/>
    <x v="0"/>
    <n v="-500"/>
  </r>
  <r>
    <s v="900028581"/>
    <x v="0"/>
    <n v="-500"/>
  </r>
  <r>
    <s v="900028584"/>
    <x v="0"/>
    <n v="-500"/>
  </r>
  <r>
    <s v="900028624"/>
    <x v="0"/>
    <n v="-500"/>
  </r>
  <r>
    <s v="900028745"/>
    <x v="0"/>
    <n v="-1000"/>
  </r>
  <r>
    <s v="900028911"/>
    <x v="0"/>
    <n v="-500"/>
  </r>
  <r>
    <s v="900029467"/>
    <x v="0"/>
    <n v="-500"/>
  </r>
  <r>
    <s v="900029476"/>
    <x v="0"/>
    <n v="-500"/>
  </r>
  <r>
    <s v="900029527"/>
    <x v="0"/>
    <n v="-500"/>
  </r>
  <r>
    <s v="900029621"/>
    <x v="0"/>
    <n v="-500"/>
  </r>
  <r>
    <s v="900029757"/>
    <x v="0"/>
    <n v="-1000"/>
  </r>
  <r>
    <s v="900030194"/>
    <x v="0"/>
    <n v="-500"/>
  </r>
  <r>
    <s v="900030201"/>
    <x v="0"/>
    <n v="-1000"/>
  </r>
  <r>
    <s v="900030275"/>
    <x v="0"/>
    <n v="-500"/>
  </r>
  <r>
    <s v="900030284"/>
    <x v="0"/>
    <n v="-500"/>
  </r>
  <r>
    <s v="900030521"/>
    <x v="0"/>
    <n v="-500"/>
  </r>
  <r>
    <s v="900030535"/>
    <x v="0"/>
    <n v="-500"/>
  </r>
  <r>
    <s v="900030571"/>
    <x v="0"/>
    <n v="-500"/>
  </r>
  <r>
    <s v="900030586"/>
    <x v="0"/>
    <n v="-500"/>
  </r>
  <r>
    <s v="900030722"/>
    <x v="0"/>
    <n v="-1300"/>
  </r>
  <r>
    <s v="900031316"/>
    <x v="0"/>
    <n v="-500"/>
  </r>
  <r>
    <s v="900031414"/>
    <x v="0"/>
    <n v="-500"/>
  </r>
  <r>
    <s v="900032127"/>
    <x v="0"/>
    <n v="-500"/>
  </r>
  <r>
    <s v="900032197"/>
    <x v="0"/>
    <n v="-1000"/>
  </r>
  <r>
    <s v="900033085"/>
    <x v="0"/>
    <n v="-1000"/>
  </r>
  <r>
    <s v="900033092"/>
    <x v="0"/>
    <n v="-500"/>
  </r>
  <r>
    <s v="900033354"/>
    <x v="0"/>
    <n v="-500"/>
  </r>
  <r>
    <s v="900033514"/>
    <x v="0"/>
    <n v="-500"/>
  </r>
  <r>
    <s v="900033914"/>
    <x v="0"/>
    <n v="-500"/>
  </r>
  <r>
    <s v="900034353"/>
    <x v="0"/>
    <n v="-500"/>
  </r>
  <r>
    <s v="900034475"/>
    <x v="0"/>
    <n v="-500"/>
  </r>
  <r>
    <s v="900034518"/>
    <x v="0"/>
    <n v="-500"/>
  </r>
  <r>
    <s v="900034963"/>
    <x v="0"/>
    <n v="-500"/>
  </r>
  <r>
    <s v="900035423"/>
    <x v="0"/>
    <n v="-500"/>
  </r>
  <r>
    <s v="900035550"/>
    <x v="0"/>
    <n v="-500"/>
  </r>
  <r>
    <s v="900035602"/>
    <x v="0"/>
    <n v="-500"/>
  </r>
  <r>
    <s v="900035997"/>
    <x v="0"/>
    <n v="-500"/>
  </r>
  <r>
    <s v="900036305"/>
    <x v="0"/>
    <n v="-500"/>
  </r>
  <r>
    <s v="900036320"/>
    <x v="0"/>
    <n v="-500"/>
  </r>
  <r>
    <s v="900036345"/>
    <x v="0"/>
    <n v="-500"/>
  </r>
  <r>
    <s v="900036373"/>
    <x v="0"/>
    <n v="-500"/>
  </r>
  <r>
    <s v="900036422"/>
    <x v="0"/>
    <n v="-500"/>
  </r>
  <r>
    <s v="900036432"/>
    <x v="0"/>
    <n v="-500"/>
  </r>
  <r>
    <s v="900036995"/>
    <x v="0"/>
    <n v="-500"/>
  </r>
  <r>
    <s v="900037199"/>
    <x v="0"/>
    <n v="-500"/>
  </r>
  <r>
    <s v="900037389"/>
    <x v="0"/>
    <n v="-500"/>
  </r>
  <r>
    <s v="900037407"/>
    <x v="0"/>
    <n v="-500"/>
  </r>
  <r>
    <s v="900037495"/>
    <x v="0"/>
    <n v="-500"/>
  </r>
  <r>
    <s v="900037497"/>
    <x v="0"/>
    <n v="-500"/>
  </r>
  <r>
    <s v="900037552"/>
    <x v="0"/>
    <n v="-500"/>
  </r>
  <r>
    <s v="900037800"/>
    <x v="0"/>
    <n v="-500"/>
  </r>
  <r>
    <s v="900037830"/>
    <x v="0"/>
    <n v="-500"/>
  </r>
  <r>
    <s v="900037862"/>
    <x v="0"/>
    <n v="-500"/>
  </r>
  <r>
    <s v="900037950"/>
    <x v="0"/>
    <n v="-1800"/>
  </r>
  <r>
    <s v="900038460"/>
    <x v="0"/>
    <n v="-500"/>
  </r>
  <r>
    <s v="900038504"/>
    <x v="0"/>
    <n v="-500"/>
  </r>
  <r>
    <s v="900038556"/>
    <x v="0"/>
    <n v="-500"/>
  </r>
  <r>
    <s v="900039373"/>
    <x v="0"/>
    <n v="-500"/>
  </r>
  <r>
    <s v="900039464"/>
    <x v="0"/>
    <n v="-500"/>
  </r>
  <r>
    <s v="900039485"/>
    <x v="0"/>
    <n v="-500"/>
  </r>
  <r>
    <s v="900039557"/>
    <x v="0"/>
    <n v="-500"/>
  </r>
  <r>
    <s v="900039882"/>
    <x v="0"/>
    <n v="-1000"/>
  </r>
  <r>
    <s v="900039974"/>
    <x v="0"/>
    <n v="-500"/>
  </r>
  <r>
    <s v="900040208"/>
    <x v="0"/>
    <n v="-1300"/>
  </r>
  <r>
    <s v="900040337"/>
    <x v="0"/>
    <n v="-500"/>
  </r>
  <r>
    <s v="900040787"/>
    <x v="0"/>
    <n v="-1000"/>
  </r>
  <r>
    <s v="900041010"/>
    <x v="0"/>
    <n v="-500"/>
  </r>
  <r>
    <s v="900041082"/>
    <x v="0"/>
    <n v="-1000"/>
  </r>
  <r>
    <s v="900041126"/>
    <x v="0"/>
    <n v="-500"/>
  </r>
  <r>
    <s v="900041570"/>
    <x v="0"/>
    <n v="-1000"/>
  </r>
  <r>
    <s v="900041660"/>
    <x v="0"/>
    <n v="-1300"/>
  </r>
  <r>
    <s v="900041700"/>
    <x v="0"/>
    <n v="-500"/>
  </r>
  <r>
    <s v="900041867"/>
    <x v="0"/>
    <n v="-500"/>
  </r>
  <r>
    <s v="900041870"/>
    <x v="0"/>
    <n v="-500"/>
  </r>
  <r>
    <s v="900041915"/>
    <x v="0"/>
    <n v="-500"/>
  </r>
  <r>
    <s v="900041974"/>
    <x v="0"/>
    <n v="-1000"/>
  </r>
  <r>
    <s v="900042256"/>
    <x v="0"/>
    <n v="-500"/>
  </r>
  <r>
    <s v="900042369"/>
    <x v="0"/>
    <n v="-1000"/>
  </r>
  <r>
    <s v="900042419"/>
    <x v="0"/>
    <n v="-500"/>
  </r>
  <r>
    <s v="900042422"/>
    <x v="0"/>
    <n v="-500"/>
  </r>
  <r>
    <s v="900042443"/>
    <x v="0"/>
    <n v="500"/>
  </r>
  <r>
    <s v="900042494"/>
    <x v="0"/>
    <n v="-500"/>
  </r>
  <r>
    <s v="900042501"/>
    <x v="0"/>
    <n v="500"/>
  </r>
  <r>
    <s v="900042626"/>
    <x v="0"/>
    <n v="-500"/>
  </r>
  <r>
    <s v="900042666"/>
    <x v="0"/>
    <n v="-500"/>
  </r>
  <r>
    <s v="900042681"/>
    <x v="0"/>
    <n v="-500"/>
  </r>
  <r>
    <s v="900042756"/>
    <x v="0"/>
    <n v="-1000"/>
  </r>
  <r>
    <s v="900042793"/>
    <x v="0"/>
    <n v="-500"/>
  </r>
  <r>
    <s v="900042862"/>
    <x v="0"/>
    <n v="-500"/>
  </r>
  <r>
    <s v="900043036"/>
    <x v="0"/>
    <n v="-500"/>
  </r>
  <r>
    <s v="900043040"/>
    <x v="0"/>
    <n v="-500"/>
  </r>
  <r>
    <s v="900043061"/>
    <x v="0"/>
    <n v="-500"/>
  </r>
  <r>
    <s v="900043122"/>
    <x v="0"/>
    <n v="-500"/>
  </r>
  <r>
    <s v="900043172"/>
    <x v="0"/>
    <n v="-500"/>
  </r>
  <r>
    <s v="900043207"/>
    <x v="0"/>
    <n v="-500"/>
  </r>
  <r>
    <s v="900043211"/>
    <x v="0"/>
    <n v="-2100"/>
  </r>
  <r>
    <s v="900043228"/>
    <x v="0"/>
    <n v="-500"/>
  </r>
  <r>
    <s v="900043262"/>
    <x v="0"/>
    <n v="-500"/>
  </r>
  <r>
    <s v="900043593"/>
    <x v="0"/>
    <n v="-500"/>
  </r>
  <r>
    <s v="900043599"/>
    <x v="0"/>
    <n v="-500"/>
  </r>
  <r>
    <s v="900043605"/>
    <x v="0"/>
    <n v="-500"/>
  </r>
  <r>
    <s v="900043693"/>
    <x v="0"/>
    <n v="-500"/>
  </r>
  <r>
    <s v="900043865"/>
    <x v="0"/>
    <n v="-500"/>
  </r>
  <r>
    <s v="900043976"/>
    <x v="0"/>
    <n v="-500"/>
  </r>
  <r>
    <s v="900043990"/>
    <x v="0"/>
    <n v="-500"/>
  </r>
  <r>
    <s v="900043991"/>
    <x v="0"/>
    <n v="-500"/>
  </r>
  <r>
    <s v="900044073"/>
    <x v="0"/>
    <n v="-1000"/>
  </r>
  <r>
    <s v="900044371"/>
    <x v="0"/>
    <n v="-1000"/>
  </r>
  <r>
    <s v="900044495"/>
    <x v="0"/>
    <n v="-500"/>
  </r>
  <r>
    <s v="900044509"/>
    <x v="0"/>
    <n v="-500"/>
  </r>
  <r>
    <s v="900044720"/>
    <x v="0"/>
    <n v="-500"/>
  </r>
  <r>
    <s v="900044875"/>
    <x v="0"/>
    <n v="-500"/>
  </r>
  <r>
    <s v="900045041"/>
    <x v="0"/>
    <n v="-1000"/>
  </r>
  <r>
    <s v="900045044"/>
    <x v="0"/>
    <n v="-500"/>
  </r>
  <r>
    <s v="900045045"/>
    <x v="0"/>
    <n v="-500"/>
  </r>
  <r>
    <s v="900045073"/>
    <x v="0"/>
    <n v="-500"/>
  </r>
  <r>
    <s v="900045190"/>
    <x v="0"/>
    <n v="-500"/>
  </r>
  <r>
    <s v="900045331"/>
    <x v="0"/>
    <n v="-500"/>
  </r>
  <r>
    <s v="900045346"/>
    <x v="0"/>
    <n v="-500"/>
  </r>
  <r>
    <s v="900045387"/>
    <x v="0"/>
    <n v="-500"/>
  </r>
  <r>
    <s v="900045394"/>
    <x v="0"/>
    <n v="-500"/>
  </r>
  <r>
    <s v="900045410"/>
    <x v="0"/>
    <n v="-500"/>
  </r>
  <r>
    <s v="900045433"/>
    <x v="0"/>
    <n v="-500"/>
  </r>
  <r>
    <s v="900045519"/>
    <x v="0"/>
    <n v="-500"/>
  </r>
  <r>
    <s v="900045638"/>
    <x v="0"/>
    <n v="-500"/>
  </r>
  <r>
    <s v="900045657"/>
    <x v="0"/>
    <n v="-500"/>
  </r>
  <r>
    <s v="900045871"/>
    <x v="0"/>
    <n v="-500"/>
  </r>
  <r>
    <s v="900045907"/>
    <x v="0"/>
    <n v="-500"/>
  </r>
  <r>
    <s v="900045959"/>
    <x v="0"/>
    <n v="-500"/>
  </r>
  <r>
    <s v="900046011"/>
    <x v="0"/>
    <n v="-500"/>
  </r>
  <r>
    <s v="900046067"/>
    <x v="0"/>
    <n v="-1000"/>
  </r>
  <r>
    <s v="900046282"/>
    <x v="0"/>
    <n v="-500"/>
  </r>
  <r>
    <s v="900046455"/>
    <x v="0"/>
    <n v="-500"/>
  </r>
  <r>
    <s v="900046475"/>
    <x v="0"/>
    <n v="-500"/>
  </r>
  <r>
    <s v="900046496"/>
    <x v="0"/>
    <n v="-1000"/>
  </r>
  <r>
    <s v="900046538"/>
    <x v="0"/>
    <n v="-800"/>
  </r>
  <r>
    <s v="900046638"/>
    <x v="0"/>
    <n v="-1000"/>
  </r>
  <r>
    <s v="900046656"/>
    <x v="0"/>
    <n v="-500"/>
  </r>
  <r>
    <s v="900046714"/>
    <x v="0"/>
    <n v="-500"/>
  </r>
  <r>
    <s v="900046743"/>
    <x v="0"/>
    <n v="-500"/>
  </r>
  <r>
    <s v="900046775"/>
    <x v="0"/>
    <n v="-500"/>
  </r>
  <r>
    <s v="900046781"/>
    <x v="0"/>
    <n v="-1000"/>
  </r>
  <r>
    <s v="900046853"/>
    <x v="0"/>
    <n v="-500"/>
  </r>
  <r>
    <s v="900046887"/>
    <x v="0"/>
    <n v="-500"/>
  </r>
  <r>
    <s v="900046896"/>
    <x v="0"/>
    <n v="-500"/>
  </r>
  <r>
    <s v="900046914"/>
    <x v="0"/>
    <n v="-500"/>
  </r>
  <r>
    <s v="900046936"/>
    <x v="0"/>
    <n v="-500"/>
  </r>
  <r>
    <s v="900046953"/>
    <x v="0"/>
    <n v="-500"/>
  </r>
  <r>
    <s v="900046962"/>
    <x v="0"/>
    <n v="-1000"/>
  </r>
  <r>
    <s v="900046967"/>
    <x v="0"/>
    <n v="-500"/>
  </r>
  <r>
    <s v="900046986"/>
    <x v="0"/>
    <n v="-1000"/>
  </r>
  <r>
    <s v="900046990"/>
    <x v="0"/>
    <n v="-1000"/>
  </r>
  <r>
    <s v="900046998"/>
    <x v="0"/>
    <n v="-1000"/>
  </r>
  <r>
    <s v="900047159"/>
    <x v="0"/>
    <n v="500"/>
  </r>
  <r>
    <s v="900047183"/>
    <x v="0"/>
    <n v="-500"/>
  </r>
  <r>
    <s v="900047390"/>
    <x v="0"/>
    <n v="-500"/>
  </r>
  <r>
    <s v="900047447"/>
    <x v="0"/>
    <n v="-500"/>
  </r>
  <r>
    <s v="900047453"/>
    <x v="0"/>
    <n v="-500"/>
  </r>
  <r>
    <s v="900047490"/>
    <x v="0"/>
    <n v="-500"/>
  </r>
  <r>
    <s v="900047641"/>
    <x v="0"/>
    <n v="-500"/>
  </r>
  <r>
    <s v="900047647"/>
    <x v="0"/>
    <n v="-500"/>
  </r>
  <r>
    <s v="900047868"/>
    <x v="0"/>
    <n v="-500"/>
  </r>
  <r>
    <s v="900047874"/>
    <x v="0"/>
    <n v="-700"/>
  </r>
  <r>
    <s v="900048093"/>
    <x v="0"/>
    <n v="-500"/>
  </r>
  <r>
    <s v="900048096"/>
    <x v="0"/>
    <n v="-500"/>
  </r>
  <r>
    <s v="900048156"/>
    <x v="0"/>
    <n v="-500"/>
  </r>
  <r>
    <s v="900048256"/>
    <x v="0"/>
    <n v="-1000"/>
  </r>
  <r>
    <s v="900048275"/>
    <x v="0"/>
    <n v="-500"/>
  </r>
  <r>
    <s v="900048278"/>
    <x v="0"/>
    <n v="-500"/>
  </r>
  <r>
    <s v="900048560"/>
    <x v="0"/>
    <n v="-500"/>
  </r>
  <r>
    <s v="900049652"/>
    <x v="0"/>
    <n v="-500"/>
  </r>
  <r>
    <s v="900049654"/>
    <x v="0"/>
    <n v="-500"/>
  </r>
  <r>
    <s v="900049748"/>
    <x v="0"/>
    <n v="-500"/>
  </r>
  <r>
    <s v="900050345"/>
    <x v="0"/>
    <n v="-1000"/>
  </r>
  <r>
    <s v="900050620"/>
    <x v="0"/>
    <n v="-500"/>
  </r>
  <r>
    <s v="900050826"/>
    <x v="0"/>
    <n v="-500"/>
  </r>
  <r>
    <s v="900050837"/>
    <x v="0"/>
    <n v="-1000"/>
  </r>
  <r>
    <s v="900051109"/>
    <x v="0"/>
    <n v="-500"/>
  </r>
  <r>
    <s v="900051161"/>
    <x v="0"/>
    <n v="-500"/>
  </r>
  <r>
    <s v="900051436"/>
    <x v="0"/>
    <n v="-500"/>
  </r>
  <r>
    <s v="900052231"/>
    <x v="0"/>
    <n v="-500"/>
  </r>
  <r>
    <s v="900052522"/>
    <x v="0"/>
    <n v="-500"/>
  </r>
  <r>
    <s v="900053274"/>
    <x v="0"/>
    <n v="-500"/>
  </r>
  <r>
    <s v="900054305"/>
    <x v="0"/>
    <n v="-1000"/>
  </r>
  <r>
    <s v="900054692"/>
    <x v="0"/>
    <n v="-500"/>
  </r>
  <r>
    <s v="900055379"/>
    <x v="0"/>
    <n v="-500"/>
  </r>
  <r>
    <s v="900057598"/>
    <x v="0"/>
    <n v="-500"/>
  </r>
  <r>
    <s v="900057830"/>
    <x v="0"/>
    <n v="-500"/>
  </r>
  <r>
    <s v="900058199"/>
    <x v="0"/>
    <n v="-500"/>
  </r>
  <r>
    <s v="900059738"/>
    <x v="0"/>
    <n v="-1000"/>
  </r>
  <r>
    <s v="900059948"/>
    <x v="0"/>
    <n v="-500"/>
  </r>
  <r>
    <s v="900060068"/>
    <x v="0"/>
    <n v="-500"/>
  </r>
  <r>
    <s v="900060764"/>
    <x v="0"/>
    <n v="-500"/>
  </r>
  <r>
    <s v="900060942"/>
    <x v="0"/>
    <n v="-500"/>
  </r>
  <r>
    <s v="900060979"/>
    <x v="0"/>
    <n v="-500"/>
  </r>
  <r>
    <s v="900061045"/>
    <x v="0"/>
    <n v="-500"/>
  </r>
  <r>
    <s v="900062040"/>
    <x v="0"/>
    <n v="-500"/>
  </r>
  <r>
    <s v="900062158"/>
    <x v="0"/>
    <n v="-500"/>
  </r>
  <r>
    <s v="900062373"/>
    <x v="0"/>
    <n v="-500"/>
  </r>
  <r>
    <s v="900062581"/>
    <x v="0"/>
    <n v="-500"/>
  </r>
  <r>
    <s v="900062847"/>
    <x v="0"/>
    <n v="-500"/>
  </r>
  <r>
    <s v="900062949"/>
    <x v="0"/>
    <n v="-500"/>
  </r>
  <r>
    <s v="900062975"/>
    <x v="0"/>
    <n v="-500"/>
  </r>
  <r>
    <s v="900063362"/>
    <x v="0"/>
    <n v="-500"/>
  </r>
  <r>
    <s v="900063520"/>
    <x v="0"/>
    <n v="-500"/>
  </r>
  <r>
    <s v="900063559"/>
    <x v="0"/>
    <n v="-500"/>
  </r>
  <r>
    <s v="900063772"/>
    <x v="0"/>
    <n v="-500"/>
  </r>
  <r>
    <s v="900063808"/>
    <x v="0"/>
    <n v="-1000"/>
  </r>
  <r>
    <s v="900063839"/>
    <x v="0"/>
    <n v="-1000"/>
  </r>
  <r>
    <s v="900064109"/>
    <x v="0"/>
    <n v="-500"/>
  </r>
  <r>
    <s v="900064172"/>
    <x v="0"/>
    <n v="-500"/>
  </r>
  <r>
    <s v="900064748"/>
    <x v="0"/>
    <n v="-500"/>
  </r>
  <r>
    <s v="900064794"/>
    <x v="0"/>
    <n v="-500"/>
  </r>
  <r>
    <s v="900065577"/>
    <x v="0"/>
    <n v="-500"/>
  </r>
  <r>
    <s v="900065655"/>
    <x v="0"/>
    <n v="-500"/>
  </r>
  <r>
    <s v="900065846"/>
    <x v="0"/>
    <n v="-500"/>
  </r>
  <r>
    <s v="900065849"/>
    <x v="0"/>
    <n v="-1000"/>
  </r>
  <r>
    <s v="900066857"/>
    <x v="0"/>
    <n v="-1000"/>
  </r>
  <r>
    <s v="900067073"/>
    <x v="0"/>
    <n v="500"/>
  </r>
  <r>
    <s v="900067261"/>
    <x v="0"/>
    <n v="-500"/>
  </r>
  <r>
    <s v="900067303"/>
    <x v="0"/>
    <n v="-500"/>
  </r>
  <r>
    <s v="900067558"/>
    <x v="0"/>
    <n v="-500"/>
  </r>
  <r>
    <s v="900067632"/>
    <x v="0"/>
    <n v="-500"/>
  </r>
  <r>
    <s v="900067691"/>
    <x v="0"/>
    <n v="-500"/>
  </r>
  <r>
    <s v="900067814"/>
    <x v="0"/>
    <n v="-1300"/>
  </r>
  <r>
    <s v="900067820"/>
    <x v="0"/>
    <n v="-500"/>
  </r>
  <r>
    <s v="900067984"/>
    <x v="0"/>
    <n v="-500"/>
  </r>
  <r>
    <s v="900068161"/>
    <x v="0"/>
    <n v="-500"/>
  </r>
  <r>
    <s v="900068466"/>
    <x v="0"/>
    <n v="-500"/>
  </r>
  <r>
    <s v="900068597"/>
    <x v="0"/>
    <n v="-500"/>
  </r>
  <r>
    <s v="900068762"/>
    <x v="0"/>
    <n v="-1400"/>
  </r>
  <r>
    <s v="900069251"/>
    <x v="0"/>
    <n v="-500"/>
  </r>
  <r>
    <s v="900069280"/>
    <x v="0"/>
    <n v="-500"/>
  </r>
  <r>
    <s v="900069295"/>
    <x v="0"/>
    <n v="-500"/>
  </r>
  <r>
    <s v="900069536"/>
    <x v="0"/>
    <n v="-500"/>
  </r>
  <r>
    <s v="900069558"/>
    <x v="0"/>
    <n v="-500"/>
  </r>
  <r>
    <s v="900069752"/>
    <x v="0"/>
    <n v="-500"/>
  </r>
  <r>
    <s v="900069900"/>
    <x v="0"/>
    <n v="-500"/>
  </r>
  <r>
    <s v="900069921"/>
    <x v="0"/>
    <n v="-500"/>
  </r>
  <r>
    <s v="900069990"/>
    <x v="0"/>
    <n v="-500"/>
  </r>
  <r>
    <s v="900069992"/>
    <x v="0"/>
    <n v="-500"/>
  </r>
  <r>
    <s v="900070089"/>
    <x v="0"/>
    <n v="-500"/>
  </r>
  <r>
    <s v="900070620"/>
    <x v="0"/>
    <n v="-500"/>
  </r>
  <r>
    <s v="900070623"/>
    <x v="0"/>
    <n v="-500"/>
  </r>
  <r>
    <s v="900070639"/>
    <x v="0"/>
    <n v="-500"/>
  </r>
  <r>
    <s v="900070641"/>
    <x v="0"/>
    <n v="-500"/>
  </r>
  <r>
    <s v="900070645"/>
    <x v="0"/>
    <n v="-500"/>
  </r>
  <r>
    <s v="900070760"/>
    <x v="0"/>
    <n v="-500"/>
  </r>
  <r>
    <s v="900070841"/>
    <x v="0"/>
    <n v="-1000"/>
  </r>
  <r>
    <s v="900070852"/>
    <x v="0"/>
    <n v="-1000"/>
  </r>
  <r>
    <s v="900070987"/>
    <x v="0"/>
    <n v="-1000"/>
  </r>
  <r>
    <s v="900071113"/>
    <x v="0"/>
    <n v="-500"/>
  </r>
  <r>
    <s v="900071118"/>
    <x v="0"/>
    <n v="-500"/>
  </r>
  <r>
    <s v="900071183"/>
    <x v="0"/>
    <n v="-500"/>
  </r>
  <r>
    <s v="900071236"/>
    <x v="0"/>
    <n v="-500"/>
  </r>
  <r>
    <s v="900071289"/>
    <x v="0"/>
    <n v="-500"/>
  </r>
  <r>
    <s v="900071291"/>
    <x v="0"/>
    <n v="-500"/>
  </r>
  <r>
    <s v="900071722"/>
    <x v="0"/>
    <n v="-500"/>
  </r>
  <r>
    <s v="900071725"/>
    <x v="0"/>
    <n v="-500"/>
  </r>
  <r>
    <s v="900071733"/>
    <x v="0"/>
    <n v="-1000"/>
  </r>
  <r>
    <s v="900071895"/>
    <x v="0"/>
    <n v="-500"/>
  </r>
  <r>
    <s v="900072109"/>
    <x v="0"/>
    <n v="-500"/>
  </r>
  <r>
    <s v="900072113"/>
    <x v="0"/>
    <n v="-500"/>
  </r>
  <r>
    <s v="900072239"/>
    <x v="0"/>
    <n v="-500"/>
  </r>
  <r>
    <s v="900072286"/>
    <x v="0"/>
    <n v="-500"/>
  </r>
  <r>
    <s v="900072333"/>
    <x v="0"/>
    <n v="-500"/>
  </r>
  <r>
    <s v="900072461"/>
    <x v="0"/>
    <n v="-500"/>
  </r>
  <r>
    <s v="900072492"/>
    <x v="0"/>
    <n v="-500"/>
  </r>
  <r>
    <s v="900072504"/>
    <x v="0"/>
    <n v="-500"/>
  </r>
  <r>
    <s v="900072516"/>
    <x v="0"/>
    <n v="-500"/>
  </r>
  <r>
    <s v="900072658"/>
    <x v="0"/>
    <n v="-500"/>
  </r>
  <r>
    <s v="900073000"/>
    <x v="0"/>
    <n v="-500"/>
  </r>
  <r>
    <s v="900073076"/>
    <x v="0"/>
    <n v="-500"/>
  </r>
  <r>
    <s v="900073193"/>
    <x v="0"/>
    <n v="-500"/>
  </r>
  <r>
    <s v="900073437"/>
    <x v="0"/>
    <n v="-500"/>
  </r>
  <r>
    <s v="900073525"/>
    <x v="0"/>
    <n v="-500"/>
  </r>
  <r>
    <s v="900073651"/>
    <x v="0"/>
    <n v="-500"/>
  </r>
  <r>
    <s v="900073670"/>
    <x v="0"/>
    <n v="-500"/>
  </r>
  <r>
    <s v="900073746"/>
    <x v="0"/>
    <n v="-500"/>
  </r>
  <r>
    <s v="900073807"/>
    <x v="0"/>
    <n v="-500"/>
  </r>
  <r>
    <s v="900074142"/>
    <x v="0"/>
    <n v="-500"/>
  </r>
  <r>
    <s v="900074174"/>
    <x v="0"/>
    <n v="-500"/>
  </r>
  <r>
    <s v="900074339"/>
    <x v="0"/>
    <n v="-500"/>
  </r>
  <r>
    <s v="900074356"/>
    <x v="0"/>
    <n v="-500"/>
  </r>
  <r>
    <s v="900074369"/>
    <x v="0"/>
    <n v="-500"/>
  </r>
  <r>
    <s v="900074456"/>
    <x v="0"/>
    <n v="-500"/>
  </r>
  <r>
    <s v="900074895"/>
    <x v="0"/>
    <n v="-500"/>
  </r>
  <r>
    <s v="900074918"/>
    <x v="0"/>
    <n v="-500"/>
  </r>
  <r>
    <s v="900074924"/>
    <x v="0"/>
    <n v="-1200"/>
  </r>
  <r>
    <s v="900074976"/>
    <x v="0"/>
    <n v="-500"/>
  </r>
  <r>
    <s v="900075187"/>
    <x v="0"/>
    <n v="-500"/>
  </r>
  <r>
    <s v="900075664"/>
    <x v="0"/>
    <n v="-500"/>
  </r>
  <r>
    <s v="900075685"/>
    <x v="0"/>
    <n v="-500"/>
  </r>
  <r>
    <s v="900075689"/>
    <x v="0"/>
    <n v="-500"/>
  </r>
  <r>
    <s v="900075919"/>
    <x v="0"/>
    <n v="-500"/>
  </r>
  <r>
    <s v="900076249"/>
    <x v="0"/>
    <n v="-500"/>
  </r>
  <r>
    <s v="900076774"/>
    <x v="0"/>
    <n v="-500"/>
  </r>
  <r>
    <s v="900077100"/>
    <x v="0"/>
    <n v="-1700"/>
  </r>
  <r>
    <s v="900077117"/>
    <x v="0"/>
    <n v="-500"/>
  </r>
  <r>
    <s v="900077460"/>
    <x v="3"/>
    <n v="500"/>
  </r>
  <r>
    <s v="900077826"/>
    <x v="0"/>
    <n v="-500"/>
  </r>
  <r>
    <s v="900078121"/>
    <x v="0"/>
    <n v="-500"/>
  </r>
  <r>
    <s v="900078167"/>
    <x v="0"/>
    <n v="-500"/>
  </r>
  <r>
    <s v="900078188"/>
    <x v="0"/>
    <n v="-500"/>
  </r>
  <r>
    <s v="900079248"/>
    <x v="0"/>
    <n v="-500"/>
  </r>
  <r>
    <s v="900080210"/>
    <x v="0"/>
    <n v="-500"/>
  </r>
  <r>
    <s v="900080237"/>
    <x v="0"/>
    <n v="-500"/>
  </r>
  <r>
    <s v="900080269"/>
    <x v="0"/>
    <n v="-500"/>
  </r>
  <r>
    <s v="900080276"/>
    <x v="0"/>
    <n v="-900"/>
  </r>
  <r>
    <s v="900080335"/>
    <x v="0"/>
    <n v="-500"/>
  </r>
  <r>
    <s v="900080451"/>
    <x v="0"/>
    <n v="-500"/>
  </r>
  <r>
    <s v="900080621"/>
    <x v="0"/>
    <n v="-500"/>
  </r>
  <r>
    <s v="900080651"/>
    <x v="0"/>
    <n v="-500"/>
  </r>
  <r>
    <s v="900080678"/>
    <x v="0"/>
    <n v="-500"/>
  </r>
  <r>
    <s v="900080692"/>
    <x v="0"/>
    <n v="-500"/>
  </r>
  <r>
    <s v="900080693"/>
    <x v="0"/>
    <n v="-500"/>
  </r>
  <r>
    <s v="900080734"/>
    <x v="0"/>
    <n v="-500"/>
  </r>
  <r>
    <s v="900080832"/>
    <x v="0"/>
    <n v="-500"/>
  </r>
  <r>
    <s v="900081225"/>
    <x v="0"/>
    <n v="-500"/>
  </r>
  <r>
    <s v="900081248"/>
    <x v="0"/>
    <n v="-500"/>
  </r>
  <r>
    <s v="900081281"/>
    <x v="0"/>
    <n v="-500"/>
  </r>
  <r>
    <s v="900081461"/>
    <x v="0"/>
    <n v="-500"/>
  </r>
  <r>
    <s v="900081828"/>
    <x v="0"/>
    <n v="-500"/>
  </r>
  <r>
    <s v="900081829"/>
    <x v="0"/>
    <n v="-500"/>
  </r>
  <r>
    <s v="900081838"/>
    <x v="0"/>
    <n v="-1000"/>
  </r>
  <r>
    <s v="900081839"/>
    <x v="0"/>
    <n v="-500"/>
  </r>
  <r>
    <s v="900082345"/>
    <x v="0"/>
    <n v="-500"/>
  </r>
  <r>
    <s v="900082353"/>
    <x v="0"/>
    <n v="-500"/>
  </r>
  <r>
    <s v="900082366"/>
    <x v="0"/>
    <n v="-500"/>
  </r>
  <r>
    <s v="900082441"/>
    <x v="0"/>
    <n v="-500"/>
  </r>
  <r>
    <s v="900082476"/>
    <x v="0"/>
    <n v="-500"/>
  </r>
  <r>
    <s v="900082790"/>
    <x v="0"/>
    <n v="-500"/>
  </r>
  <r>
    <s v="900082948"/>
    <x v="0"/>
    <n v="-500"/>
  </r>
  <r>
    <s v="900083236"/>
    <x v="0"/>
    <n v="-500"/>
  </r>
  <r>
    <s v="900083544"/>
    <x v="0"/>
    <n v="-800"/>
  </r>
  <r>
    <s v="900083732"/>
    <x v="0"/>
    <n v="-500"/>
  </r>
  <r>
    <s v="900083793"/>
    <x v="0"/>
    <n v="-1000"/>
  </r>
  <r>
    <s v="900084193"/>
    <x v="0"/>
    <n v="-500"/>
  </r>
  <r>
    <s v="900084296"/>
    <x v="0"/>
    <n v="-500"/>
  </r>
  <r>
    <s v="900084651"/>
    <x v="0"/>
    <n v="-500"/>
  </r>
  <r>
    <s v="900084748"/>
    <x v="0"/>
    <n v="-500"/>
  </r>
  <r>
    <s v="900085103"/>
    <x v="0"/>
    <n v="-500"/>
  </r>
  <r>
    <s v="900085215"/>
    <x v="0"/>
    <n v="-500"/>
  </r>
  <r>
    <s v="900085225"/>
    <x v="0"/>
    <n v="-500"/>
  </r>
  <r>
    <s v="900085382"/>
    <x v="0"/>
    <n v="-500"/>
  </r>
  <r>
    <s v="900085395"/>
    <x v="0"/>
    <n v="-1000"/>
  </r>
  <r>
    <s v="900085402"/>
    <x v="0"/>
    <n v="-500"/>
  </r>
  <r>
    <s v="900085462"/>
    <x v="0"/>
    <n v="-500"/>
  </r>
  <r>
    <s v="900085540"/>
    <x v="0"/>
    <n v="-500"/>
  </r>
  <r>
    <s v="900085560"/>
    <x v="0"/>
    <n v="-800"/>
  </r>
  <r>
    <s v="900086033"/>
    <x v="0"/>
    <n v="-500"/>
  </r>
  <r>
    <s v="900086270"/>
    <x v="0"/>
    <n v="-500"/>
  </r>
  <r>
    <s v="900086375"/>
    <x v="0"/>
    <n v="-500"/>
  </r>
  <r>
    <s v="900086618"/>
    <x v="0"/>
    <n v="-1000"/>
  </r>
  <r>
    <s v="900086949"/>
    <x v="0"/>
    <n v="-500"/>
  </r>
  <r>
    <s v="900086993"/>
    <x v="0"/>
    <n v="-500"/>
  </r>
  <r>
    <s v="900087233"/>
    <x v="0"/>
    <n v="-500"/>
  </r>
  <r>
    <s v="900087711"/>
    <x v="0"/>
    <n v="-1000"/>
  </r>
  <r>
    <s v="900087810"/>
    <x v="0"/>
    <n v="-1000"/>
  </r>
  <r>
    <s v="900088271"/>
    <x v="0"/>
    <n v="-500"/>
  </r>
  <r>
    <s v="900088430"/>
    <x v="0"/>
    <n v="-500"/>
  </r>
  <r>
    <s v="900088550"/>
    <x v="0"/>
    <n v="-500"/>
  </r>
  <r>
    <s v="900088556"/>
    <x v="0"/>
    <n v="-500"/>
  </r>
  <r>
    <s v="900088608"/>
    <x v="0"/>
    <n v="-500"/>
  </r>
  <r>
    <s v="900088620"/>
    <x v="0"/>
    <n v="-500"/>
  </r>
  <r>
    <s v="900088641"/>
    <x v="0"/>
    <n v="-500"/>
  </r>
  <r>
    <s v="900088702"/>
    <x v="0"/>
    <n v="-500"/>
  </r>
  <r>
    <s v="900088780"/>
    <x v="0"/>
    <n v="-500"/>
  </r>
  <r>
    <s v="900089183"/>
    <x v="0"/>
    <n v="-500"/>
  </r>
  <r>
    <s v="900089276"/>
    <x v="0"/>
    <n v="-500"/>
  </r>
  <r>
    <s v="900089343"/>
    <x v="0"/>
    <n v="-500"/>
  </r>
  <r>
    <s v="900089351"/>
    <x v="0"/>
    <n v="-500"/>
  </r>
  <r>
    <s v="900089535"/>
    <x v="0"/>
    <n v="-500"/>
  </r>
  <r>
    <s v="900089560"/>
    <x v="0"/>
    <n v="-500"/>
  </r>
  <r>
    <s v="900090163"/>
    <x v="0"/>
    <n v="-500"/>
  </r>
  <r>
    <s v="900090261"/>
    <x v="0"/>
    <n v="-500"/>
  </r>
  <r>
    <s v="900090306"/>
    <x v="0"/>
    <n v="-500"/>
  </r>
  <r>
    <s v="900090739"/>
    <x v="0"/>
    <n v="-500"/>
  </r>
  <r>
    <s v="900091111"/>
    <x v="0"/>
    <n v="-500"/>
  </r>
  <r>
    <s v="900091206"/>
    <x v="0"/>
    <n v="-1000"/>
  </r>
  <r>
    <s v="900091217"/>
    <x v="0"/>
    <n v="-500"/>
  </r>
  <r>
    <s v="900091277"/>
    <x v="0"/>
    <n v="-500"/>
  </r>
  <r>
    <s v="900091630"/>
    <x v="0"/>
    <n v="-500"/>
  </r>
  <r>
    <s v="900091813"/>
    <x v="0"/>
    <n v="-500"/>
  </r>
  <r>
    <s v="900091966"/>
    <x v="0"/>
    <n v="-1000"/>
  </r>
  <r>
    <s v="900091989"/>
    <x v="0"/>
    <n v="-1000"/>
  </r>
  <r>
    <s v="900092006"/>
    <x v="0"/>
    <n v="-500"/>
  </r>
  <r>
    <s v="900092012"/>
    <x v="0"/>
    <n v="-500"/>
  </r>
  <r>
    <s v="900092219"/>
    <x v="0"/>
    <n v="-500"/>
  </r>
  <r>
    <s v="900092228"/>
    <x v="0"/>
    <n v="-500"/>
  </r>
  <r>
    <s v="900092257"/>
    <x v="0"/>
    <n v="-500"/>
  </r>
  <r>
    <s v="900092339"/>
    <x v="0"/>
    <n v="-500"/>
  </r>
  <r>
    <s v="900093028"/>
    <x v="0"/>
    <n v="-500"/>
  </r>
  <r>
    <s v="900093087"/>
    <x v="0"/>
    <n v="-500"/>
  </r>
  <r>
    <s v="900093168"/>
    <x v="0"/>
    <n v="-1000"/>
  </r>
  <r>
    <s v="900093181"/>
    <x v="0"/>
    <n v="-500"/>
  </r>
  <r>
    <s v="900093315"/>
    <x v="0"/>
    <n v="-500"/>
  </r>
  <r>
    <s v="900093378"/>
    <x v="0"/>
    <n v="-500"/>
  </r>
  <r>
    <s v="900093533"/>
    <x v="0"/>
    <n v="-500"/>
  </r>
  <r>
    <s v="900093617"/>
    <x v="0"/>
    <n v="-500"/>
  </r>
  <r>
    <s v="900093767"/>
    <x v="0"/>
    <n v="-1000"/>
  </r>
  <r>
    <s v="900093934"/>
    <x v="0"/>
    <n v="-700"/>
  </r>
  <r>
    <s v="900093996"/>
    <x v="0"/>
    <n v="-1000"/>
  </r>
  <r>
    <s v="900093999"/>
    <x v="0"/>
    <n v="-500"/>
  </r>
  <r>
    <s v="900094075"/>
    <x v="0"/>
    <n v="-1000"/>
  </r>
  <r>
    <s v="900094202"/>
    <x v="0"/>
    <n v="-500"/>
  </r>
  <r>
    <s v="900094422"/>
    <x v="0"/>
    <n v="-500"/>
  </r>
  <r>
    <s v="900094572"/>
    <x v="0"/>
    <n v="-500"/>
  </r>
  <r>
    <s v="900094634"/>
    <x v="0"/>
    <n v="-1000"/>
  </r>
  <r>
    <s v="900094773"/>
    <x v="0"/>
    <n v="-1000"/>
  </r>
  <r>
    <s v="900094906"/>
    <x v="0"/>
    <n v="500"/>
  </r>
  <r>
    <s v="900094961"/>
    <x v="0"/>
    <n v="-500"/>
  </r>
  <r>
    <s v="900095072"/>
    <x v="0"/>
    <n v="-500"/>
  </r>
  <r>
    <s v="900095216"/>
    <x v="0"/>
    <n v="-500"/>
  </r>
  <r>
    <s v="900095287"/>
    <x v="0"/>
    <n v="-500"/>
  </r>
  <r>
    <s v="900095697"/>
    <x v="0"/>
    <n v="-500"/>
  </r>
  <r>
    <s v="900095986"/>
    <x v="0"/>
    <n v="-500"/>
  </r>
  <r>
    <s v="900096068"/>
    <x v="0"/>
    <n v="-1000"/>
  </r>
  <r>
    <s v="900096080"/>
    <x v="0"/>
    <n v="-500"/>
  </r>
  <r>
    <s v="900096109"/>
    <x v="0"/>
    <n v="-500"/>
  </r>
  <r>
    <s v="900096892"/>
    <x v="0"/>
    <n v="-500"/>
  </r>
  <r>
    <s v="900097110"/>
    <x v="0"/>
    <n v="-500"/>
  </r>
  <r>
    <s v="900097439"/>
    <x v="0"/>
    <n v="-500"/>
  </r>
  <r>
    <s v="900097705"/>
    <x v="0"/>
    <n v="-500"/>
  </r>
  <r>
    <s v="900098162"/>
    <x v="0"/>
    <n v="-1000"/>
  </r>
  <r>
    <s v="900098163"/>
    <x v="0"/>
    <n v="-500"/>
  </r>
  <r>
    <s v="900098463"/>
    <x v="0"/>
    <n v="-1000"/>
  </r>
  <r>
    <s v="900098529"/>
    <x v="0"/>
    <n v="-500"/>
  </r>
  <r>
    <s v="900098550"/>
    <x v="0"/>
    <n v="-1000"/>
  </r>
  <r>
    <s v="900098571"/>
    <x v="0"/>
    <n v="-500"/>
  </r>
  <r>
    <s v="900098595"/>
    <x v="0"/>
    <n v="-500"/>
  </r>
  <r>
    <s v="900098749"/>
    <x v="0"/>
    <n v="-500"/>
  </r>
  <r>
    <s v="900099073"/>
    <x v="0"/>
    <n v="-1100"/>
  </r>
  <r>
    <s v="900099164"/>
    <x v="0"/>
    <n v="-500"/>
  </r>
  <r>
    <s v="900099166"/>
    <x v="0"/>
    <n v="-500"/>
  </r>
  <r>
    <s v="900100345"/>
    <x v="0"/>
    <n v="-500"/>
  </r>
  <r>
    <s v="900100410"/>
    <x v="0"/>
    <n v="-500"/>
  </r>
  <r>
    <s v="900100895"/>
    <x v="0"/>
    <n v="-500"/>
  </r>
  <r>
    <s v="900100962"/>
    <x v="0"/>
    <n v="-1000"/>
  </r>
  <r>
    <s v="900101043"/>
    <x v="0"/>
    <n v="-500"/>
  </r>
  <r>
    <s v="900101276"/>
    <x v="3"/>
    <n v="500"/>
  </r>
  <r>
    <s v="900101345"/>
    <x v="0"/>
    <n v="-1000"/>
  </r>
  <r>
    <s v="900101430"/>
    <x v="0"/>
    <n v="-500"/>
  </r>
  <r>
    <s v="900101667"/>
    <x v="0"/>
    <n v="-500"/>
  </r>
  <r>
    <s v="900101692"/>
    <x v="0"/>
    <n v="-500"/>
  </r>
  <r>
    <s v="900101748"/>
    <x v="0"/>
    <n v="-500"/>
  </r>
  <r>
    <s v="900101807"/>
    <x v="0"/>
    <n v="-500"/>
  </r>
  <r>
    <s v="900101883"/>
    <x v="0"/>
    <n v="-500"/>
  </r>
  <r>
    <s v="900101899"/>
    <x v="0"/>
    <n v="-500"/>
  </r>
  <r>
    <s v="900102119"/>
    <x v="0"/>
    <n v="-500"/>
  </r>
  <r>
    <s v="900102184"/>
    <x v="0"/>
    <n v="-500"/>
  </r>
  <r>
    <s v="900102185"/>
    <x v="0"/>
    <n v="-500"/>
  </r>
  <r>
    <s v="900102197"/>
    <x v="0"/>
    <n v="-1000"/>
  </r>
  <r>
    <s v="900103096"/>
    <x v="0"/>
    <n v="-1000"/>
  </r>
  <r>
    <s v="900103250"/>
    <x v="0"/>
    <n v="-500"/>
  </r>
  <r>
    <s v="900103339"/>
    <x v="0"/>
    <n v="-500"/>
  </r>
  <r>
    <s v="900103669"/>
    <x v="0"/>
    <n v="-500"/>
  </r>
  <r>
    <s v="900103894"/>
    <x v="0"/>
    <n v="-500"/>
  </r>
  <r>
    <s v="900104179"/>
    <x v="0"/>
    <n v="-500"/>
  </r>
  <r>
    <s v="900104397"/>
    <x v="0"/>
    <n v="-500"/>
  </r>
  <r>
    <s v="900104952"/>
    <x v="0"/>
    <n v="-500"/>
  </r>
  <r>
    <s v="900105074"/>
    <x v="0"/>
    <n v="-500"/>
  </r>
  <r>
    <s v="900105279"/>
    <x v="0"/>
    <n v="-500"/>
  </r>
  <r>
    <s v="900105403"/>
    <x v="0"/>
    <n v="-500"/>
  </r>
  <r>
    <s v="900105436"/>
    <x v="3"/>
    <n v="500"/>
  </r>
  <r>
    <s v="900105442"/>
    <x v="0"/>
    <n v="-500"/>
  </r>
  <r>
    <s v="900105462"/>
    <x v="0"/>
    <n v="-1000"/>
  </r>
  <r>
    <s v="900105477"/>
    <x v="0"/>
    <n v="-500"/>
  </r>
  <r>
    <s v="900105866"/>
    <x v="0"/>
    <n v="-500"/>
  </r>
  <r>
    <s v="900105884"/>
    <x v="0"/>
    <n v="-1400"/>
  </r>
  <r>
    <s v="900106922"/>
    <x v="0"/>
    <n v="-500"/>
  </r>
  <r>
    <s v="900106936"/>
    <x v="0"/>
    <n v="-500"/>
  </r>
  <r>
    <s v="900107009"/>
    <x v="0"/>
    <n v="-900"/>
  </r>
  <r>
    <s v="900107095"/>
    <x v="0"/>
    <n v="-500"/>
  </r>
  <r>
    <s v="900107382"/>
    <x v="0"/>
    <n v="-500"/>
  </r>
  <r>
    <s v="900107431"/>
    <x v="0"/>
    <n v="-1000"/>
  </r>
  <r>
    <s v="900107518"/>
    <x v="0"/>
    <n v="-1000"/>
  </r>
  <r>
    <s v="900107568"/>
    <x v="0"/>
    <n v="-500"/>
  </r>
  <r>
    <s v="900107570"/>
    <x v="0"/>
    <n v="-500"/>
  </r>
  <r>
    <s v="900107624"/>
    <x v="0"/>
    <n v="-500"/>
  </r>
  <r>
    <s v="900107811"/>
    <x v="0"/>
    <n v="-500"/>
  </r>
  <r>
    <s v="900107877"/>
    <x v="0"/>
    <n v="-500"/>
  </r>
  <r>
    <s v="900107924"/>
    <x v="0"/>
    <n v="-1000"/>
  </r>
  <r>
    <s v="900108025"/>
    <x v="0"/>
    <n v="-500"/>
  </r>
  <r>
    <s v="900108051"/>
    <x v="0"/>
    <n v="-500"/>
  </r>
  <r>
    <s v="900108106"/>
    <x v="0"/>
    <n v="-500"/>
  </r>
  <r>
    <s v="900108107"/>
    <x v="0"/>
    <n v="-500"/>
  </r>
  <r>
    <s v="900108119"/>
    <x v="0"/>
    <n v="-500"/>
  </r>
  <r>
    <s v="900108187"/>
    <x v="0"/>
    <n v="-500"/>
  </r>
  <r>
    <s v="900108203"/>
    <x v="0"/>
    <n v="-500"/>
  </r>
  <r>
    <s v="900108406"/>
    <x v="0"/>
    <n v="-500"/>
  </r>
  <r>
    <s v="900108592"/>
    <x v="0"/>
    <n v="-500"/>
  </r>
  <r>
    <s v="900108800"/>
    <x v="0"/>
    <n v="-500"/>
  </r>
  <r>
    <s v="900108902"/>
    <x v="0"/>
    <n v="-500"/>
  </r>
  <r>
    <s v="900109064"/>
    <x v="0"/>
    <n v="-500"/>
  </r>
  <r>
    <s v="900109116"/>
    <x v="0"/>
    <n v="-500"/>
  </r>
  <r>
    <s v="900109225"/>
    <x v="0"/>
    <n v="-500"/>
  </r>
  <r>
    <s v="900109445"/>
    <x v="0"/>
    <n v="-500"/>
  </r>
  <r>
    <s v="900109481"/>
    <x v="0"/>
    <n v="-1000"/>
  </r>
  <r>
    <s v="900109891"/>
    <x v="0"/>
    <n v="-2800"/>
  </r>
  <r>
    <s v="900109918"/>
    <x v="0"/>
    <n v="-1200"/>
  </r>
  <r>
    <s v="900109942"/>
    <x v="0"/>
    <n v="-1000"/>
  </r>
  <r>
    <s v="900109973"/>
    <x v="0"/>
    <n v="-500"/>
  </r>
  <r>
    <s v="900110047"/>
    <x v="0"/>
    <n v="-500"/>
  </r>
  <r>
    <s v="900110154"/>
    <x v="3"/>
    <n v="500"/>
  </r>
  <r>
    <s v="900110196"/>
    <x v="0"/>
    <n v="-500"/>
  </r>
  <r>
    <s v="900110586"/>
    <x v="0"/>
    <n v="-500"/>
  </r>
  <r>
    <s v="900110773"/>
    <x v="0"/>
    <n v="-1400"/>
  </r>
  <r>
    <s v="900110898"/>
    <x v="0"/>
    <n v="-500"/>
  </r>
  <r>
    <s v="900110944"/>
    <x v="0"/>
    <n v="-500"/>
  </r>
  <r>
    <s v="900111026"/>
    <x v="0"/>
    <n v="-500"/>
  </r>
  <r>
    <s v="900111044"/>
    <x v="0"/>
    <n v="-500"/>
  </r>
  <r>
    <s v="900111281"/>
    <x v="0"/>
    <n v="-500"/>
  </r>
  <r>
    <s v="900111329"/>
    <x v="0"/>
    <n v="-500"/>
  </r>
  <r>
    <s v="900111583"/>
    <x v="0"/>
    <n v="-500"/>
  </r>
  <r>
    <s v="900112085"/>
    <x v="0"/>
    <n v="-500"/>
  </r>
  <r>
    <s v="900112137"/>
    <x v="0"/>
    <n v="-500"/>
  </r>
  <r>
    <s v="900112356"/>
    <x v="0"/>
    <n v="-500"/>
  </r>
  <r>
    <s v="900112389"/>
    <x v="0"/>
    <n v="-500"/>
  </r>
  <r>
    <s v="900112902"/>
    <x v="0"/>
    <n v="-500"/>
  </r>
  <r>
    <s v="900112938"/>
    <x v="0"/>
    <n v="-500"/>
  </r>
  <r>
    <s v="900113062"/>
    <x v="0"/>
    <n v="-500"/>
  </r>
  <r>
    <s v="900113156"/>
    <x v="0"/>
    <n v="-500"/>
  </r>
  <r>
    <s v="900113165"/>
    <x v="0"/>
    <n v="-500"/>
  </r>
  <r>
    <s v="900113181"/>
    <x v="0"/>
    <n v="-500"/>
  </r>
  <r>
    <s v="900113474"/>
    <x v="0"/>
    <n v="-1000"/>
  </r>
  <r>
    <s v="900113525"/>
    <x v="0"/>
    <n v="-1200"/>
  </r>
  <r>
    <s v="900113572"/>
    <x v="0"/>
    <n v="-500"/>
  </r>
  <r>
    <s v="900113971"/>
    <x v="0"/>
    <n v="-500"/>
  </r>
  <r>
    <s v="900114000"/>
    <x v="0"/>
    <n v="-500"/>
  </r>
  <r>
    <s v="900114110"/>
    <x v="0"/>
    <n v="-500"/>
  </r>
  <r>
    <s v="900114117"/>
    <x v="0"/>
    <n v="-500"/>
  </r>
  <r>
    <s v="900114162"/>
    <x v="0"/>
    <n v="-1000"/>
  </r>
  <r>
    <s v="900114187"/>
    <x v="0"/>
    <n v="-500"/>
  </r>
  <r>
    <s v="900114196"/>
    <x v="0"/>
    <n v="-1200"/>
  </r>
  <r>
    <s v="900114617"/>
    <x v="0"/>
    <n v="-500"/>
  </r>
  <r>
    <s v="900114753"/>
    <x v="0"/>
    <n v="-500"/>
  </r>
  <r>
    <s v="900114838"/>
    <x v="0"/>
    <n v="-500"/>
  </r>
  <r>
    <s v="900114927"/>
    <x v="0"/>
    <n v="-500"/>
  </r>
  <r>
    <s v="900115419"/>
    <x v="0"/>
    <n v="-500"/>
  </r>
  <r>
    <s v="900115422"/>
    <x v="0"/>
    <n v="-500"/>
  </r>
  <r>
    <s v="900115522"/>
    <x v="0"/>
    <n v="-500"/>
  </r>
  <r>
    <s v="900115528"/>
    <x v="0"/>
    <n v="-500"/>
  </r>
  <r>
    <s v="900115674"/>
    <x v="0"/>
    <n v="-1100"/>
  </r>
  <r>
    <s v="900115844"/>
    <x v="0"/>
    <n v="-500"/>
  </r>
  <r>
    <s v="900115997"/>
    <x v="0"/>
    <n v="-500"/>
  </r>
  <r>
    <s v="900116211"/>
    <x v="0"/>
    <n v="-1400"/>
  </r>
  <r>
    <s v="900116233"/>
    <x v="0"/>
    <n v="-500"/>
  </r>
  <r>
    <s v="900116413"/>
    <x v="0"/>
    <n v="-500"/>
  </r>
  <r>
    <s v="900116495"/>
    <x v="0"/>
    <n v="-500"/>
  </r>
  <r>
    <s v="900116547"/>
    <x v="0"/>
    <n v="-1000"/>
  </r>
  <r>
    <s v="900116656"/>
    <x v="0"/>
    <n v="-500"/>
  </r>
  <r>
    <s v="900116926"/>
    <x v="0"/>
    <n v="-500"/>
  </r>
  <r>
    <s v="900117069"/>
    <x v="0"/>
    <n v="-500"/>
  </r>
  <r>
    <s v="900117280"/>
    <x v="0"/>
    <n v="-500"/>
  </r>
  <r>
    <s v="900117409"/>
    <x v="0"/>
    <n v="-500"/>
  </r>
  <r>
    <s v="900117454"/>
    <x v="0"/>
    <n v="-500"/>
  </r>
  <r>
    <s v="900117457"/>
    <x v="0"/>
    <n v="-500"/>
  </r>
  <r>
    <s v="900117478"/>
    <x v="0"/>
    <n v="-500"/>
  </r>
  <r>
    <s v="900117695"/>
    <x v="0"/>
    <n v="-1000"/>
  </r>
  <r>
    <s v="900117717"/>
    <x v="0"/>
    <n v="-500"/>
  </r>
  <r>
    <s v="900117718"/>
    <x v="3"/>
    <n v="500"/>
  </r>
  <r>
    <s v="900117719"/>
    <x v="0"/>
    <n v="-500"/>
  </r>
  <r>
    <s v="900117951"/>
    <x v="0"/>
    <n v="-500"/>
  </r>
  <r>
    <s v="900118202"/>
    <x v="0"/>
    <n v="-500"/>
  </r>
  <r>
    <s v="900118205"/>
    <x v="0"/>
    <n v="-500"/>
  </r>
  <r>
    <s v="900118273"/>
    <x v="0"/>
    <n v="-500"/>
  </r>
  <r>
    <s v="900118512"/>
    <x v="0"/>
    <n v="-500"/>
  </r>
  <r>
    <s v="900118578"/>
    <x v="0"/>
    <n v="-500"/>
  </r>
  <r>
    <s v="900118725"/>
    <x v="0"/>
    <n v="-500"/>
  </r>
  <r>
    <s v="900118838"/>
    <x v="0"/>
    <n v="-1000"/>
  </r>
  <r>
    <s v="900118914"/>
    <x v="0"/>
    <n v="-500"/>
  </r>
  <r>
    <s v="900118939"/>
    <x v="0"/>
    <n v="-500"/>
  </r>
  <r>
    <s v="900118961"/>
    <x v="0"/>
    <n v="-500"/>
  </r>
  <r>
    <s v="900119219"/>
    <x v="0"/>
    <n v="-1000"/>
  </r>
  <r>
    <s v="900119305"/>
    <x v="0"/>
    <n v="-500"/>
  </r>
  <r>
    <s v="900119312"/>
    <x v="0"/>
    <n v="-500"/>
  </r>
  <r>
    <s v="900119437"/>
    <x v="0"/>
    <n v="-1000"/>
  </r>
  <r>
    <s v="900119443"/>
    <x v="0"/>
    <n v="-500"/>
  </r>
  <r>
    <s v="900119546"/>
    <x v="0"/>
    <n v="-1000"/>
  </r>
  <r>
    <s v="900119837"/>
    <x v="0"/>
    <n v="-1000"/>
  </r>
  <r>
    <s v="900119871"/>
    <x v="0"/>
    <n v="-500"/>
  </r>
  <r>
    <s v="900119962"/>
    <x v="0"/>
    <n v="-1000"/>
  </r>
  <r>
    <s v="900120046"/>
    <x v="0"/>
    <n v="-500"/>
  </r>
  <r>
    <s v="900120234"/>
    <x v="0"/>
    <n v="-500"/>
  </r>
  <r>
    <s v="900120386"/>
    <x v="0"/>
    <n v="-500"/>
  </r>
  <r>
    <s v="900120487"/>
    <x v="0"/>
    <n v="-500"/>
  </r>
  <r>
    <s v="900120536"/>
    <x v="0"/>
    <n v="-1000"/>
  </r>
  <r>
    <s v="900120540"/>
    <x v="0"/>
    <n v="-600"/>
  </r>
  <r>
    <s v="900120628"/>
    <x v="0"/>
    <n v="-500"/>
  </r>
  <r>
    <s v="900121007"/>
    <x v="0"/>
    <n v="-500"/>
  </r>
  <r>
    <s v="900121096"/>
    <x v="0"/>
    <n v="-500"/>
  </r>
  <r>
    <s v="900121244"/>
    <x v="0"/>
    <n v="-500"/>
  </r>
  <r>
    <s v="900121329"/>
    <x v="0"/>
    <n v="-500"/>
  </r>
  <r>
    <s v="900121480"/>
    <x v="0"/>
    <n v="-500"/>
  </r>
  <r>
    <s v="900121749"/>
    <x v="0"/>
    <n v="-500"/>
  </r>
  <r>
    <s v="900121756"/>
    <x v="0"/>
    <n v="-500"/>
  </r>
  <r>
    <s v="900121954"/>
    <x v="0"/>
    <n v="-500"/>
  </r>
  <r>
    <s v="900121981"/>
    <x v="0"/>
    <n v="-1000"/>
  </r>
  <r>
    <s v="900122048"/>
    <x v="0"/>
    <n v="-500"/>
  </r>
  <r>
    <s v="900122063"/>
    <x v="0"/>
    <n v="-500"/>
  </r>
  <r>
    <s v="900122068"/>
    <x v="0"/>
    <n v="-1300"/>
  </r>
  <r>
    <s v="900122084"/>
    <x v="0"/>
    <n v="-500"/>
  </r>
  <r>
    <s v="900122117"/>
    <x v="0"/>
    <n v="-500"/>
  </r>
  <r>
    <s v="900122165"/>
    <x v="0"/>
    <n v="-500"/>
  </r>
  <r>
    <s v="900122257"/>
    <x v="0"/>
    <n v="-500"/>
  </r>
  <r>
    <s v="900122446"/>
    <x v="0"/>
    <n v="-500"/>
  </r>
  <r>
    <s v="900122617"/>
    <x v="0"/>
    <n v="-500"/>
  </r>
  <r>
    <s v="900122703"/>
    <x v="0"/>
    <n v="-500"/>
  </r>
  <r>
    <s v="900123202"/>
    <x v="0"/>
    <n v="-1300"/>
  </r>
  <r>
    <s v="900123246"/>
    <x v="0"/>
    <n v="-500"/>
  </r>
  <r>
    <s v="900123320"/>
    <x v="0"/>
    <n v="-500"/>
  </r>
  <r>
    <s v="900123416"/>
    <x v="0"/>
    <n v="-500"/>
  </r>
  <r>
    <s v="900123827"/>
    <x v="0"/>
    <n v="-500"/>
  </r>
  <r>
    <s v="900123883"/>
    <x v="0"/>
    <n v="-500"/>
  </r>
  <r>
    <s v="900123907"/>
    <x v="0"/>
    <n v="-500"/>
  </r>
  <r>
    <s v="900124299"/>
    <x v="0"/>
    <n v="-500"/>
  </r>
  <r>
    <s v="900124305"/>
    <x v="0"/>
    <n v="-1000"/>
  </r>
  <r>
    <s v="900124483"/>
    <x v="0"/>
    <n v="-500"/>
  </r>
  <r>
    <s v="900124485"/>
    <x v="0"/>
    <n v="-900"/>
  </r>
  <r>
    <s v="900124607"/>
    <x v="0"/>
    <n v="-1000"/>
  </r>
  <r>
    <s v="900124620"/>
    <x v="0"/>
    <n v="-500"/>
  </r>
  <r>
    <s v="900124743"/>
    <x v="0"/>
    <n v="-500"/>
  </r>
  <r>
    <s v="900124842"/>
    <x v="0"/>
    <n v="-1000"/>
  </r>
  <r>
    <s v="900124922"/>
    <x v="0"/>
    <n v="-500"/>
  </r>
  <r>
    <s v="900125017"/>
    <x v="0"/>
    <n v="-500"/>
  </r>
  <r>
    <s v="900125018"/>
    <x v="0"/>
    <n v="-500"/>
  </r>
  <r>
    <s v="900125091"/>
    <x v="0"/>
    <n v="-500"/>
  </r>
  <r>
    <s v="900125317"/>
    <x v="0"/>
    <n v="-500"/>
  </r>
  <r>
    <s v="900125489"/>
    <x v="0"/>
    <n v="-500"/>
  </r>
  <r>
    <s v="900125587"/>
    <x v="0"/>
    <n v="-500"/>
  </r>
  <r>
    <s v="900125602"/>
    <x v="0"/>
    <n v="-500"/>
  </r>
  <r>
    <s v="900125928"/>
    <x v="0"/>
    <n v="-500"/>
  </r>
  <r>
    <s v="900125940"/>
    <x v="0"/>
    <n v="-1000"/>
  </r>
  <r>
    <s v="900126257"/>
    <x v="0"/>
    <n v="-500"/>
  </r>
  <r>
    <s v="900126621"/>
    <x v="0"/>
    <n v="-500"/>
  </r>
  <r>
    <s v="900127080"/>
    <x v="0"/>
    <n v="-500"/>
  </r>
  <r>
    <s v="900127157"/>
    <x v="0"/>
    <n v="-500"/>
  </r>
  <r>
    <s v="900127183"/>
    <x v="0"/>
    <n v="-500"/>
  </r>
  <r>
    <s v="900127541"/>
    <x v="0"/>
    <n v="-500"/>
  </r>
  <r>
    <s v="900127639"/>
    <x v="0"/>
    <n v="-500"/>
  </r>
  <r>
    <s v="900127761"/>
    <x v="0"/>
    <n v="-500"/>
  </r>
  <r>
    <s v="900128065"/>
    <x v="0"/>
    <n v="-500"/>
  </r>
  <r>
    <s v="900128240"/>
    <x v="0"/>
    <n v="-500"/>
  </r>
  <r>
    <s v="900128262"/>
    <x v="0"/>
    <n v="-500"/>
  </r>
  <r>
    <s v="900128304"/>
    <x v="0"/>
    <n v="-500"/>
  </r>
  <r>
    <s v="900128330"/>
    <x v="0"/>
    <n v="-500"/>
  </r>
  <r>
    <s v="900128361"/>
    <x v="0"/>
    <n v="-500"/>
  </r>
  <r>
    <s v="900128448"/>
    <x v="0"/>
    <n v="-500"/>
  </r>
  <r>
    <s v="900128677"/>
    <x v="0"/>
    <n v="-1000"/>
  </r>
  <r>
    <s v="900128948"/>
    <x v="0"/>
    <n v="-500"/>
  </r>
  <r>
    <s v="900129137"/>
    <x v="0"/>
    <n v="-500"/>
  </r>
  <r>
    <s v="900129157"/>
    <x v="0"/>
    <n v="-1000"/>
  </r>
  <r>
    <s v="900129162"/>
    <x v="0"/>
    <n v="-500"/>
  </r>
  <r>
    <s v="900129164"/>
    <x v="0"/>
    <n v="-500"/>
  </r>
  <r>
    <s v="900129318"/>
    <x v="0"/>
    <n v="-500"/>
  </r>
  <r>
    <s v="900129548"/>
    <x v="0"/>
    <n v="-500"/>
  </r>
  <r>
    <s v="900129695"/>
    <x v="0"/>
    <n v="-500"/>
  </r>
  <r>
    <s v="900129906"/>
    <x v="0"/>
    <n v="-1000"/>
  </r>
  <r>
    <s v="900129915"/>
    <x v="0"/>
    <n v="-500"/>
  </r>
  <r>
    <s v="900129923"/>
    <x v="0"/>
    <n v="-500"/>
  </r>
  <r>
    <s v="900130179"/>
    <x v="0"/>
    <n v="-500"/>
  </r>
  <r>
    <s v="900130266"/>
    <x v="0"/>
    <n v="-500"/>
  </r>
  <r>
    <s v="900130545"/>
    <x v="0"/>
    <n v="-500"/>
  </r>
  <r>
    <s v="900130564"/>
    <x v="0"/>
    <n v="-900"/>
  </r>
  <r>
    <s v="900131034"/>
    <x v="0"/>
    <n v="-500"/>
  </r>
  <r>
    <s v="900131039"/>
    <x v="0"/>
    <n v="-500"/>
  </r>
  <r>
    <s v="900131114"/>
    <x v="0"/>
    <n v="-500"/>
  </r>
  <r>
    <s v="900131442"/>
    <x v="0"/>
    <n v="-500"/>
  </r>
  <r>
    <s v="900131745"/>
    <x v="0"/>
    <n v="-500"/>
  </r>
  <r>
    <s v="900131748"/>
    <x v="0"/>
    <n v="-1000"/>
  </r>
  <r>
    <s v="900131750"/>
    <x v="0"/>
    <n v="500"/>
  </r>
  <r>
    <s v="900131775"/>
    <x v="0"/>
    <n v="-500"/>
  </r>
  <r>
    <s v="900132115"/>
    <x v="0"/>
    <n v="-500"/>
  </r>
  <r>
    <s v="900132117"/>
    <x v="0"/>
    <n v="-500"/>
  </r>
  <r>
    <s v="900132146"/>
    <x v="0"/>
    <n v="-1000"/>
  </r>
  <r>
    <s v="900132170"/>
    <x v="0"/>
    <n v="-500"/>
  </r>
  <r>
    <s v="900132299"/>
    <x v="0"/>
    <n v="-500"/>
  </r>
  <r>
    <s v="900132337"/>
    <x v="0"/>
    <n v="-500"/>
  </r>
  <r>
    <s v="900132338"/>
    <x v="0"/>
    <n v="-500"/>
  </r>
  <r>
    <s v="900132343"/>
    <x v="0"/>
    <n v="-500"/>
  </r>
  <r>
    <s v="900132344"/>
    <x v="0"/>
    <n v="-500"/>
  </r>
  <r>
    <s v="900132434"/>
    <x v="0"/>
    <n v="-500"/>
  </r>
  <r>
    <s v="900132521"/>
    <x v="0"/>
    <n v="-500"/>
  </r>
  <r>
    <s v="900132572"/>
    <x v="0"/>
    <n v="-500"/>
  </r>
  <r>
    <s v="900132679"/>
    <x v="0"/>
    <n v="500"/>
  </r>
  <r>
    <s v="900132943"/>
    <x v="0"/>
    <n v="-500"/>
  </r>
  <r>
    <s v="900133131"/>
    <x v="0"/>
    <n v="-500"/>
  </r>
  <r>
    <s v="900133140"/>
    <x v="0"/>
    <n v="-500"/>
  </r>
  <r>
    <s v="900133224"/>
    <x v="0"/>
    <n v="-500"/>
  </r>
  <r>
    <s v="900133227"/>
    <x v="0"/>
    <n v="-1000"/>
  </r>
  <r>
    <s v="900133306"/>
    <x v="0"/>
    <n v="-1000"/>
  </r>
  <r>
    <s v="900133397"/>
    <x v="0"/>
    <n v="-500"/>
  </r>
  <r>
    <s v="900133475"/>
    <x v="0"/>
    <n v="-1000"/>
  </r>
  <r>
    <s v="900133482"/>
    <x v="0"/>
    <n v="-1000"/>
  </r>
  <r>
    <s v="900133509"/>
    <x v="0"/>
    <n v="-500"/>
  </r>
  <r>
    <s v="900133513"/>
    <x v="0"/>
    <n v="-500"/>
  </r>
  <r>
    <s v="900133523"/>
    <x v="0"/>
    <n v="-1000"/>
  </r>
  <r>
    <s v="900133632"/>
    <x v="0"/>
    <n v="-500"/>
  </r>
  <r>
    <s v="900133818"/>
    <x v="0"/>
    <n v="-500"/>
  </r>
  <r>
    <s v="900133957"/>
    <x v="0"/>
    <n v="-500"/>
  </r>
  <r>
    <s v="900133966"/>
    <x v="0"/>
    <n v="-500"/>
  </r>
  <r>
    <s v="900134010"/>
    <x v="0"/>
    <n v="-1200"/>
  </r>
  <r>
    <s v="900134156"/>
    <x v="0"/>
    <n v="-500"/>
  </r>
  <r>
    <s v="900134177"/>
    <x v="0"/>
    <n v="-500"/>
  </r>
  <r>
    <s v="900134300"/>
    <x v="0"/>
    <n v="-500"/>
  </r>
  <r>
    <s v="900134520"/>
    <x v="0"/>
    <n v="500"/>
  </r>
  <r>
    <s v="900134656"/>
    <x v="0"/>
    <n v="-1000"/>
  </r>
  <r>
    <s v="900134737"/>
    <x v="0"/>
    <n v="-500"/>
  </r>
  <r>
    <s v="900134824"/>
    <x v="0"/>
    <n v="-1000"/>
  </r>
  <r>
    <s v="900134875"/>
    <x v="0"/>
    <n v="-500"/>
  </r>
  <r>
    <s v="900134887"/>
    <x v="0"/>
    <n v="-500"/>
  </r>
  <r>
    <s v="900134905"/>
    <x v="0"/>
    <n v="-500"/>
  </r>
  <r>
    <s v="900134937"/>
    <x v="0"/>
    <n v="-500"/>
  </r>
  <r>
    <s v="900134941"/>
    <x v="0"/>
    <n v="-500"/>
  </r>
  <r>
    <s v="900134956"/>
    <x v="0"/>
    <n v="-500"/>
  </r>
  <r>
    <s v="900135038"/>
    <x v="0"/>
    <n v="-500"/>
  </r>
  <r>
    <s v="900135123"/>
    <x v="0"/>
    <n v="-500"/>
  </r>
  <r>
    <s v="900135249"/>
    <x v="0"/>
    <n v="-500"/>
  </r>
  <r>
    <s v="900135608"/>
    <x v="0"/>
    <n v="-1000"/>
  </r>
  <r>
    <s v="900135734"/>
    <x v="0"/>
    <n v="-500"/>
  </r>
  <r>
    <s v="900135775"/>
    <x v="0"/>
    <n v="-500"/>
  </r>
  <r>
    <s v="900135852"/>
    <x v="0"/>
    <n v="-500"/>
  </r>
  <r>
    <s v="900135909"/>
    <x v="0"/>
    <n v="-500"/>
  </r>
  <r>
    <s v="900136335"/>
    <x v="0"/>
    <n v="-1000"/>
  </r>
  <r>
    <s v="900136943"/>
    <x v="0"/>
    <n v="-500"/>
  </r>
  <r>
    <s v="900137083"/>
    <x v="0"/>
    <n v="-500"/>
  </r>
  <r>
    <s v="900137168"/>
    <x v="0"/>
    <n v="-500"/>
  </r>
  <r>
    <s v="900137311"/>
    <x v="0"/>
    <n v="-500"/>
  </r>
  <r>
    <s v="900137361"/>
    <x v="0"/>
    <n v="-500"/>
  </r>
  <r>
    <s v="900137392"/>
    <x v="0"/>
    <n v="-500"/>
  </r>
  <r>
    <s v="900137750"/>
    <x v="0"/>
    <n v="-500"/>
  </r>
  <r>
    <s v="900138090"/>
    <x v="0"/>
    <n v="-500"/>
  </r>
  <r>
    <s v="900138099"/>
    <x v="0"/>
    <n v="-500"/>
  </r>
  <r>
    <s v="900138107"/>
    <x v="0"/>
    <n v="-500"/>
  </r>
  <r>
    <s v="900138561"/>
    <x v="0"/>
    <n v="-500"/>
  </r>
  <r>
    <s v="900138607"/>
    <x v="0"/>
    <n v="-1000"/>
  </r>
  <r>
    <s v="900138609"/>
    <x v="0"/>
    <n v="-500"/>
  </r>
  <r>
    <s v="900138667"/>
    <x v="0"/>
    <n v="-500"/>
  </r>
  <r>
    <s v="900138813"/>
    <x v="0"/>
    <n v="-1000"/>
  </r>
  <r>
    <s v="900138815"/>
    <x v="0"/>
    <n v="-500"/>
  </r>
  <r>
    <s v="900138977"/>
    <x v="0"/>
    <n v="-500"/>
  </r>
  <r>
    <s v="900138986"/>
    <x v="0"/>
    <n v="-500"/>
  </r>
  <r>
    <s v="900139176"/>
    <x v="0"/>
    <n v="-500"/>
  </r>
  <r>
    <s v="900139206"/>
    <x v="0"/>
    <n v="-500"/>
  </r>
  <r>
    <s v="900139221"/>
    <x v="0"/>
    <n v="-500"/>
  </r>
  <r>
    <s v="900139239"/>
    <x v="0"/>
    <n v="-500"/>
  </r>
  <r>
    <s v="900139257"/>
    <x v="0"/>
    <n v="-500"/>
  </r>
  <r>
    <s v="900139456"/>
    <x v="0"/>
    <n v="-500"/>
  </r>
  <r>
    <s v="900139609"/>
    <x v="0"/>
    <n v="-500"/>
  </r>
  <r>
    <s v="900139771"/>
    <x v="0"/>
    <n v="-500"/>
  </r>
  <r>
    <s v="900139835"/>
    <x v="0"/>
    <n v="-1000"/>
  </r>
  <r>
    <s v="900139879"/>
    <x v="0"/>
    <n v="-500"/>
  </r>
  <r>
    <s v="900140193"/>
    <x v="0"/>
    <n v="-500"/>
  </r>
  <r>
    <s v="900140234"/>
    <x v="0"/>
    <n v="-500"/>
  </r>
  <r>
    <s v="900140665"/>
    <x v="0"/>
    <n v="-500"/>
  </r>
  <r>
    <s v="900140670"/>
    <x v="0"/>
    <n v="-500"/>
  </r>
  <r>
    <s v="900140762"/>
    <x v="0"/>
    <n v="-500"/>
  </r>
  <r>
    <s v="900140967"/>
    <x v="0"/>
    <n v="500"/>
  </r>
  <r>
    <s v="900141435"/>
    <x v="0"/>
    <n v="-1000"/>
  </r>
  <r>
    <s v="900141568"/>
    <x v="0"/>
    <n v="-500"/>
  </r>
  <r>
    <s v="900141865"/>
    <x v="0"/>
    <n v="-1000"/>
  </r>
  <r>
    <s v="900142261"/>
    <x v="0"/>
    <n v="-500"/>
  </r>
  <r>
    <s v="900142288"/>
    <x v="0"/>
    <n v="-500"/>
  </r>
  <r>
    <s v="900142300"/>
    <x v="0"/>
    <n v="-500"/>
  </r>
  <r>
    <s v="900142321"/>
    <x v="0"/>
    <n v="-500"/>
  </r>
  <r>
    <s v="900142595"/>
    <x v="0"/>
    <n v="-500"/>
  </r>
  <r>
    <s v="900142675"/>
    <x v="0"/>
    <n v="-500"/>
  </r>
  <r>
    <s v="900142720"/>
    <x v="0"/>
    <n v="-500"/>
  </r>
  <r>
    <s v="900143071"/>
    <x v="0"/>
    <n v="-500"/>
  </r>
  <r>
    <s v="900143099"/>
    <x v="0"/>
    <n v="-500"/>
  </r>
  <r>
    <s v="900143323"/>
    <x v="0"/>
    <n v="-500"/>
  </r>
  <r>
    <s v="900143409"/>
    <x v="0"/>
    <n v="-500"/>
  </r>
  <r>
    <s v="900143564"/>
    <x v="0"/>
    <n v="-500"/>
  </r>
  <r>
    <s v="900143646"/>
    <x v="0"/>
    <n v="-500"/>
  </r>
  <r>
    <s v="900143716"/>
    <x v="0"/>
    <n v="-500"/>
  </r>
  <r>
    <s v="900143827"/>
    <x v="0"/>
    <n v="-500"/>
  </r>
  <r>
    <s v="900144207"/>
    <x v="0"/>
    <n v="-500"/>
  </r>
  <r>
    <s v="900144208"/>
    <x v="0"/>
    <n v="-1000"/>
  </r>
  <r>
    <s v="900144224"/>
    <x v="0"/>
    <n v="-1000"/>
  </r>
  <r>
    <s v="900144536"/>
    <x v="0"/>
    <n v="-1000"/>
  </r>
  <r>
    <s v="900144826"/>
    <x v="0"/>
    <n v="-500"/>
  </r>
  <r>
    <s v="900144839"/>
    <x v="0"/>
    <n v="-500"/>
  </r>
  <r>
    <s v="900145094"/>
    <x v="0"/>
    <n v="-500"/>
  </r>
  <r>
    <s v="900145429"/>
    <x v="0"/>
    <n v="-500"/>
  </r>
  <r>
    <s v="900145498"/>
    <x v="0"/>
    <n v="-500"/>
  </r>
  <r>
    <s v="900145805"/>
    <x v="0"/>
    <n v="-500"/>
  </r>
  <r>
    <s v="900145958"/>
    <x v="0"/>
    <n v="-500"/>
  </r>
  <r>
    <s v="900146335"/>
    <x v="0"/>
    <n v="-500"/>
  </r>
  <r>
    <s v="900146590"/>
    <x v="0"/>
    <n v="-500"/>
  </r>
  <r>
    <s v="900146609"/>
    <x v="0"/>
    <n v="-500"/>
  </r>
  <r>
    <s v="900146691"/>
    <x v="0"/>
    <n v="-500"/>
  </r>
  <r>
    <s v="900146970"/>
    <x v="0"/>
    <n v="-500"/>
  </r>
  <r>
    <s v="900147293"/>
    <x v="0"/>
    <n v="-500"/>
  </r>
  <r>
    <s v="900147321"/>
    <x v="0"/>
    <n v="-500"/>
  </r>
  <r>
    <s v="900147424"/>
    <x v="0"/>
    <n v="-1000"/>
  </r>
  <r>
    <s v="900147912"/>
    <x v="0"/>
    <n v="-500"/>
  </r>
  <r>
    <s v="900148243"/>
    <x v="0"/>
    <n v="-500"/>
  </r>
  <r>
    <s v="900148249"/>
    <x v="0"/>
    <n v="-500"/>
  </r>
  <r>
    <s v="900148313"/>
    <x v="0"/>
    <n v="-500"/>
  </r>
  <r>
    <s v="900148329"/>
    <x v="0"/>
    <n v="-500"/>
  </r>
  <r>
    <s v="900148725"/>
    <x v="0"/>
    <n v="-500"/>
  </r>
  <r>
    <s v="900148835"/>
    <x v="0"/>
    <n v="-500"/>
  </r>
  <r>
    <s v="900149000"/>
    <x v="0"/>
    <n v="-500"/>
  </r>
  <r>
    <s v="900149001"/>
    <x v="0"/>
    <n v="-500"/>
  </r>
  <r>
    <s v="900149123"/>
    <x v="0"/>
    <n v="-1000"/>
  </r>
  <r>
    <s v="900149178"/>
    <x v="0"/>
    <n v="-500"/>
  </r>
  <r>
    <s v="900149190"/>
    <x v="0"/>
    <n v="-500"/>
  </r>
  <r>
    <s v="900149194"/>
    <x v="0"/>
    <n v="-500"/>
  </r>
  <r>
    <s v="900149357"/>
    <x v="0"/>
    <n v="-500"/>
  </r>
  <r>
    <s v="900149493"/>
    <x v="0"/>
    <n v="-500"/>
  </r>
  <r>
    <s v="900149507"/>
    <x v="0"/>
    <n v="-500"/>
  </r>
  <r>
    <s v="900149581"/>
    <x v="2"/>
    <n v="-250"/>
  </r>
  <r>
    <s v="900149843"/>
    <x v="0"/>
    <n v="-500"/>
  </r>
  <r>
    <s v="900149845"/>
    <x v="0"/>
    <n v="-500"/>
  </r>
  <r>
    <s v="900149855"/>
    <x v="0"/>
    <n v="-500"/>
  </r>
  <r>
    <s v="900150461"/>
    <x v="0"/>
    <n v="-500"/>
  </r>
  <r>
    <s v="900150569"/>
    <x v="0"/>
    <n v="-500"/>
  </r>
  <r>
    <s v="900150871"/>
    <x v="0"/>
    <n v="-500"/>
  </r>
  <r>
    <s v="900151080"/>
    <x v="0"/>
    <n v="-500"/>
  </r>
  <r>
    <s v="900151586"/>
    <x v="0"/>
    <n v="-500"/>
  </r>
  <r>
    <s v="900151649"/>
    <x v="0"/>
    <n v="-500"/>
  </r>
  <r>
    <s v="900151659"/>
    <x v="0"/>
    <n v="-500"/>
  </r>
  <r>
    <s v="900151660"/>
    <x v="0"/>
    <n v="-500"/>
  </r>
  <r>
    <s v="900151666"/>
    <x v="0"/>
    <n v="-500"/>
  </r>
  <r>
    <s v="900151667"/>
    <x v="0"/>
    <n v="-500"/>
  </r>
  <r>
    <s v="900151701"/>
    <x v="0"/>
    <n v="-1000"/>
  </r>
  <r>
    <s v="900151876"/>
    <x v="0"/>
    <n v="-500"/>
  </r>
  <r>
    <s v="900152143"/>
    <x v="0"/>
    <n v="-500"/>
  </r>
  <r>
    <s v="900152147"/>
    <x v="0"/>
    <n v="-500"/>
  </r>
  <r>
    <s v="900152258"/>
    <x v="0"/>
    <n v="-500"/>
  </r>
  <r>
    <s v="900152731"/>
    <x v="0"/>
    <n v="-500"/>
  </r>
  <r>
    <s v="900152824"/>
    <x v="0"/>
    <n v="-500"/>
  </r>
  <r>
    <s v="900153040"/>
    <x v="0"/>
    <n v="-500"/>
  </r>
  <r>
    <s v="900153360"/>
    <x v="0"/>
    <n v="-500"/>
  </r>
  <r>
    <s v="900153685"/>
    <x v="0"/>
    <n v="-500"/>
  </r>
  <r>
    <s v="900153698"/>
    <x v="0"/>
    <n v="-500"/>
  </r>
  <r>
    <s v="900153817"/>
    <x v="0"/>
    <n v="-1000"/>
  </r>
  <r>
    <s v="900153830"/>
    <x v="0"/>
    <n v="-500"/>
  </r>
  <r>
    <s v="900153900"/>
    <x v="0"/>
    <n v="-500"/>
  </r>
  <r>
    <s v="900154002"/>
    <x v="0"/>
    <n v="-500"/>
  </r>
  <r>
    <s v="900154482"/>
    <x v="0"/>
    <n v="-500"/>
  </r>
  <r>
    <s v="900154572"/>
    <x v="0"/>
    <n v="-500"/>
  </r>
  <r>
    <s v="900154581"/>
    <x v="0"/>
    <n v="-500"/>
  </r>
  <r>
    <s v="900154700"/>
    <x v="0"/>
    <n v="-500"/>
  </r>
  <r>
    <s v="900154716"/>
    <x v="0"/>
    <n v="-500"/>
  </r>
  <r>
    <s v="900154734"/>
    <x v="0"/>
    <n v="-500"/>
  </r>
  <r>
    <s v="900154966"/>
    <x v="0"/>
    <n v="-800"/>
  </r>
  <r>
    <s v="900155434"/>
    <x v="0"/>
    <n v="-1300"/>
  </r>
  <r>
    <s v="900156275"/>
    <x v="0"/>
    <n v="-500"/>
  </r>
  <r>
    <s v="900156281"/>
    <x v="0"/>
    <n v="-500"/>
  </r>
  <r>
    <s v="900156286"/>
    <x v="0"/>
    <n v="-500"/>
  </r>
  <r>
    <s v="900156440"/>
    <x v="0"/>
    <n v="-500"/>
  </r>
  <r>
    <s v="900156611"/>
    <x v="0"/>
    <n v="-500"/>
  </r>
  <r>
    <s v="900156980"/>
    <x v="0"/>
    <n v="-500"/>
  </r>
  <r>
    <s v="900157170"/>
    <x v="0"/>
    <n v="-500"/>
  </r>
  <r>
    <s v="900157206"/>
    <x v="0"/>
    <n v="-500"/>
  </r>
  <r>
    <s v="900157292"/>
    <x v="0"/>
    <n v="-1400"/>
  </r>
  <r>
    <s v="900157293"/>
    <x v="0"/>
    <n v="-500"/>
  </r>
  <r>
    <s v="900157325"/>
    <x v="0"/>
    <n v="-500"/>
  </r>
  <r>
    <s v="900157448"/>
    <x v="0"/>
    <n v="-500"/>
  </r>
  <r>
    <s v="900158401"/>
    <x v="0"/>
    <n v="-500"/>
  </r>
  <r>
    <s v="900158403"/>
    <x v="0"/>
    <n v="-500"/>
  </r>
  <r>
    <s v="900158545"/>
    <x v="0"/>
    <n v="-500"/>
  </r>
  <r>
    <s v="900158718"/>
    <x v="0"/>
    <n v="-500"/>
  </r>
  <r>
    <s v="900158867"/>
    <x v="0"/>
    <n v="-500"/>
  </r>
  <r>
    <s v="900158992"/>
    <x v="0"/>
    <n v="-500"/>
  </r>
  <r>
    <s v="900159043"/>
    <x v="0"/>
    <n v="-500"/>
  </r>
  <r>
    <s v="900159046"/>
    <x v="0"/>
    <n v="500"/>
  </r>
  <r>
    <s v="900159065"/>
    <x v="0"/>
    <n v="-500"/>
  </r>
  <r>
    <s v="900159114"/>
    <x v="0"/>
    <n v="-1100"/>
  </r>
  <r>
    <s v="900159448"/>
    <x v="0"/>
    <n v="-500"/>
  </r>
  <r>
    <s v="900159603"/>
    <x v="0"/>
    <n v="-500"/>
  </r>
  <r>
    <s v="900159879"/>
    <x v="0"/>
    <n v="-500"/>
  </r>
  <r>
    <s v="900159948"/>
    <x v="0"/>
    <n v="-500"/>
  </r>
  <r>
    <s v="900159951"/>
    <x v="0"/>
    <n v="-500"/>
  </r>
  <r>
    <s v="900159978"/>
    <x v="0"/>
    <n v="-500"/>
  </r>
  <r>
    <s v="900160060"/>
    <x v="0"/>
    <n v="-500"/>
  </r>
  <r>
    <s v="900160064"/>
    <x v="0"/>
    <n v="-500"/>
  </r>
  <r>
    <s v="900160081"/>
    <x v="0"/>
    <n v="-500"/>
  </r>
  <r>
    <s v="900160106"/>
    <x v="0"/>
    <n v="-1100"/>
  </r>
  <r>
    <s v="900160227"/>
    <x v="0"/>
    <n v="-500"/>
  </r>
  <r>
    <s v="900160294"/>
    <x v="0"/>
    <n v="-1400"/>
  </r>
  <r>
    <s v="900160467"/>
    <x v="0"/>
    <n v="-500"/>
  </r>
  <r>
    <s v="900160608"/>
    <x v="0"/>
    <n v="500"/>
  </r>
  <r>
    <s v="900160976"/>
    <x v="0"/>
    <n v="-500"/>
  </r>
  <r>
    <s v="900161015"/>
    <x v="0"/>
    <n v="-500"/>
  </r>
  <r>
    <s v="900161094"/>
    <x v="0"/>
    <n v="-500"/>
  </r>
  <r>
    <s v="900161111"/>
    <x v="0"/>
    <n v="-1000"/>
  </r>
  <r>
    <s v="900161163"/>
    <x v="0"/>
    <n v="-500"/>
  </r>
  <r>
    <s v="900161641"/>
    <x v="0"/>
    <n v="-1000"/>
  </r>
  <r>
    <s v="900161670"/>
    <x v="0"/>
    <n v="-500"/>
  </r>
  <r>
    <s v="900162126"/>
    <x v="0"/>
    <n v="-500"/>
  </r>
  <r>
    <s v="900162324"/>
    <x v="0"/>
    <n v="-500"/>
  </r>
  <r>
    <s v="900162441"/>
    <x v="0"/>
    <n v="-500"/>
  </r>
  <r>
    <s v="900162659"/>
    <x v="0"/>
    <n v="-500"/>
  </r>
  <r>
    <s v="900162956"/>
    <x v="0"/>
    <n v="-500"/>
  </r>
  <r>
    <s v="900162976"/>
    <x v="0"/>
    <n v="-500"/>
  </r>
  <r>
    <s v="900163248"/>
    <x v="0"/>
    <n v="-500"/>
  </r>
  <r>
    <s v="900163264"/>
    <x v="0"/>
    <n v="-500"/>
  </r>
  <r>
    <s v="900163584"/>
    <x v="0"/>
    <n v="-500"/>
  </r>
  <r>
    <s v="900163678"/>
    <x v="0"/>
    <n v="-500"/>
  </r>
  <r>
    <s v="900163733"/>
    <x v="3"/>
    <n v="500"/>
  </r>
  <r>
    <s v="900163748"/>
    <x v="0"/>
    <n v="-500"/>
  </r>
  <r>
    <s v="900163869"/>
    <x v="0"/>
    <n v="-500"/>
  </r>
  <r>
    <s v="900164118"/>
    <x v="0"/>
    <n v="-500"/>
  </r>
  <r>
    <s v="900164186"/>
    <x v="0"/>
    <n v="-500"/>
  </r>
  <r>
    <s v="900164190"/>
    <x v="0"/>
    <n v="-500"/>
  </r>
  <r>
    <s v="900164297"/>
    <x v="0"/>
    <n v="-500"/>
  </r>
  <r>
    <s v="900164389"/>
    <x v="0"/>
    <n v="-500"/>
  </r>
  <r>
    <s v="900164485"/>
    <x v="0"/>
    <n v="-500"/>
  </r>
  <r>
    <s v="900164689"/>
    <x v="0"/>
    <n v="-1000"/>
  </r>
  <r>
    <s v="900164735"/>
    <x v="0"/>
    <n v="-500"/>
  </r>
  <r>
    <s v="900164928"/>
    <x v="0"/>
    <n v="-500"/>
  </r>
  <r>
    <s v="900165070"/>
    <x v="0"/>
    <n v="-500"/>
  </r>
  <r>
    <s v="900165137"/>
    <x v="0"/>
    <n v="-1400"/>
  </r>
  <r>
    <s v="900165732"/>
    <x v="0"/>
    <n v="-1300"/>
  </r>
  <r>
    <s v="900166419"/>
    <x v="0"/>
    <n v="-500"/>
  </r>
  <r>
    <s v="900166538"/>
    <x v="0"/>
    <n v="-500"/>
  </r>
  <r>
    <s v="900166689"/>
    <x v="0"/>
    <n v="-800"/>
  </r>
  <r>
    <s v="900167350"/>
    <x v="0"/>
    <n v="-500"/>
  </r>
  <r>
    <s v="900167482"/>
    <x v="0"/>
    <n v="500"/>
  </r>
  <r>
    <s v="900167534"/>
    <x v="0"/>
    <n v="-500"/>
  </r>
  <r>
    <s v="900167632"/>
    <x v="0"/>
    <n v="-500"/>
  </r>
  <r>
    <s v="900167865"/>
    <x v="0"/>
    <n v="-500"/>
  </r>
  <r>
    <s v="900168490"/>
    <x v="0"/>
    <n v="-500"/>
  </r>
  <r>
    <s v="900168611"/>
    <x v="0"/>
    <n v="-500"/>
  </r>
  <r>
    <s v="900168664"/>
    <x v="0"/>
    <n v="-1000"/>
  </r>
  <r>
    <s v="900168772"/>
    <x v="0"/>
    <n v="-500"/>
  </r>
  <r>
    <s v="900168783"/>
    <x v="0"/>
    <n v="-1000"/>
  </r>
  <r>
    <s v="900168784"/>
    <x v="0"/>
    <n v="-500"/>
  </r>
  <r>
    <s v="900169086"/>
    <x v="0"/>
    <n v="-500"/>
  </r>
  <r>
    <s v="900169128"/>
    <x v="0"/>
    <n v="-500"/>
  </r>
  <r>
    <s v="900169454"/>
    <x v="3"/>
    <n v="500"/>
  </r>
  <r>
    <s v="900169549"/>
    <x v="0"/>
    <n v="-500"/>
  </r>
  <r>
    <s v="900169668"/>
    <x v="0"/>
    <n v="-500"/>
  </r>
  <r>
    <s v="900169691"/>
    <x v="0"/>
    <n v="-500"/>
  </r>
  <r>
    <s v="900169753"/>
    <x v="0"/>
    <n v="-500"/>
  </r>
  <r>
    <s v="900170363"/>
    <x v="0"/>
    <n v="-500"/>
  </r>
  <r>
    <s v="900170371"/>
    <x v="0"/>
    <n v="-600"/>
  </r>
  <r>
    <s v="900170536"/>
    <x v="0"/>
    <n v="-500"/>
  </r>
  <r>
    <s v="900170804"/>
    <x v="0"/>
    <n v="-500"/>
  </r>
  <r>
    <s v="900170985"/>
    <x v="0"/>
    <n v="-500"/>
  </r>
  <r>
    <s v="900171254"/>
    <x v="0"/>
    <n v="-500"/>
  </r>
  <r>
    <s v="900171594"/>
    <x v="0"/>
    <n v="-500"/>
  </r>
  <r>
    <s v="900171596"/>
    <x v="0"/>
    <n v="-500"/>
  </r>
  <r>
    <s v="900171875"/>
    <x v="0"/>
    <n v="-800"/>
  </r>
  <r>
    <s v="900172503"/>
    <x v="0"/>
    <n v="-500"/>
  </r>
  <r>
    <s v="900172560"/>
    <x v="0"/>
    <n v="-500"/>
  </r>
  <r>
    <s v="900172649"/>
    <x v="0"/>
    <n v="-1000"/>
  </r>
  <r>
    <s v="900172726"/>
    <x v="0"/>
    <n v="-500"/>
  </r>
  <r>
    <s v="900172966"/>
    <x v="0"/>
    <n v="-500"/>
  </r>
  <r>
    <s v="900173636"/>
    <x v="0"/>
    <n v="-500"/>
  </r>
  <r>
    <s v="900173682"/>
    <x v="0"/>
    <n v="500"/>
  </r>
  <r>
    <s v="900173738"/>
    <x v="0"/>
    <n v="-500"/>
  </r>
  <r>
    <s v="900173742"/>
    <x v="0"/>
    <n v="-500"/>
  </r>
  <r>
    <s v="900173835"/>
    <x v="0"/>
    <n v="-500"/>
  </r>
  <r>
    <s v="900173948"/>
    <x v="0"/>
    <n v="-500"/>
  </r>
  <r>
    <s v="900174026"/>
    <x v="0"/>
    <n v="-500"/>
  </r>
  <r>
    <s v="900174207"/>
    <x v="0"/>
    <n v="-500"/>
  </r>
  <r>
    <s v="900174230"/>
    <x v="0"/>
    <n v="-500"/>
  </r>
  <r>
    <s v="900174325"/>
    <x v="0"/>
    <n v="-500"/>
  </r>
  <r>
    <s v="900174326"/>
    <x v="3"/>
    <n v="500"/>
  </r>
  <r>
    <s v="900174536"/>
    <x v="0"/>
    <n v="-500"/>
  </r>
  <r>
    <s v="900174615"/>
    <x v="0"/>
    <n v="-1000"/>
  </r>
  <r>
    <s v="900174869"/>
    <x v="0"/>
    <n v="-500"/>
  </r>
  <r>
    <s v="900174923"/>
    <x v="0"/>
    <n v="-500"/>
  </r>
  <r>
    <s v="900175249"/>
    <x v="0"/>
    <n v="-500"/>
  </r>
  <r>
    <s v="900175337"/>
    <x v="0"/>
    <n v="-500"/>
  </r>
  <r>
    <s v="900175410"/>
    <x v="0"/>
    <n v="-1000"/>
  </r>
  <r>
    <s v="900176130"/>
    <x v="0"/>
    <n v="-1000"/>
  </r>
  <r>
    <s v="900176308"/>
    <x v="0"/>
    <n v="-500"/>
  </r>
  <r>
    <s v="900176496"/>
    <x v="0"/>
    <n v="-500"/>
  </r>
  <r>
    <s v="900176499"/>
    <x v="0"/>
    <n v="-1000"/>
  </r>
  <r>
    <s v="900176595"/>
    <x v="0"/>
    <n v="-500"/>
  </r>
  <r>
    <s v="900176633"/>
    <x v="0"/>
    <n v="-500"/>
  </r>
  <r>
    <s v="900177157"/>
    <x v="0"/>
    <n v="-500"/>
  </r>
  <r>
    <s v="900177168"/>
    <x v="0"/>
    <n v="-500"/>
  </r>
  <r>
    <s v="900177567"/>
    <x v="0"/>
    <n v="-1000"/>
  </r>
  <r>
    <s v="900177816"/>
    <x v="0"/>
    <n v="-500"/>
  </r>
  <r>
    <s v="900177940"/>
    <x v="0"/>
    <n v="-1000"/>
  </r>
  <r>
    <s v="900178093"/>
    <x v="0"/>
    <n v="-500"/>
  </r>
  <r>
    <s v="900178231"/>
    <x v="0"/>
    <n v="-500"/>
  </r>
  <r>
    <s v="900178288"/>
    <x v="0"/>
    <n v="-500"/>
  </r>
  <r>
    <s v="900178478"/>
    <x v="0"/>
    <n v="-500"/>
  </r>
  <r>
    <s v="900178505"/>
    <x v="0"/>
    <n v="-500"/>
  </r>
  <r>
    <s v="900178525"/>
    <x v="0"/>
    <n v="-500"/>
  </r>
  <r>
    <s v="900178785"/>
    <x v="0"/>
    <n v="-500"/>
  </r>
  <r>
    <s v="900178801"/>
    <x v="0"/>
    <n v="-1000"/>
  </r>
  <r>
    <s v="900178814"/>
    <x v="0"/>
    <n v="-500"/>
  </r>
  <r>
    <s v="900178874"/>
    <x v="0"/>
    <n v="-1000"/>
  </r>
  <r>
    <s v="900179340"/>
    <x v="0"/>
    <n v="-500"/>
  </r>
  <r>
    <s v="900179647"/>
    <x v="0"/>
    <n v="-500"/>
  </r>
  <r>
    <s v="900179663"/>
    <x v="0"/>
    <n v="-1200"/>
  </r>
  <r>
    <s v="900179779"/>
    <x v="0"/>
    <n v="-500"/>
  </r>
  <r>
    <s v="900180054"/>
    <x v="0"/>
    <n v="-1000"/>
  </r>
  <r>
    <s v="900180075"/>
    <x v="0"/>
    <n v="-1000"/>
  </r>
  <r>
    <s v="900180526"/>
    <x v="0"/>
    <n v="500"/>
  </r>
  <r>
    <s v="900180561"/>
    <x v="0"/>
    <n v="-500"/>
  </r>
  <r>
    <s v="900180567"/>
    <x v="0"/>
    <n v="-500"/>
  </r>
  <r>
    <s v="900180762"/>
    <x v="0"/>
    <n v="-1000"/>
  </r>
  <r>
    <s v="900181026"/>
    <x v="0"/>
    <n v="-500"/>
  </r>
  <r>
    <s v="900181273"/>
    <x v="0"/>
    <n v="-500"/>
  </r>
  <r>
    <s v="900181396"/>
    <x v="0"/>
    <n v="-500"/>
  </r>
  <r>
    <s v="900181422"/>
    <x v="0"/>
    <n v="-500"/>
  </r>
  <r>
    <s v="900181465"/>
    <x v="0"/>
    <n v="-500"/>
  </r>
  <r>
    <s v="900181836"/>
    <x v="0"/>
    <n v="-900"/>
  </r>
  <r>
    <s v="900181856"/>
    <x v="0"/>
    <n v="-500"/>
  </r>
  <r>
    <s v="900181865"/>
    <x v="0"/>
    <n v="-500"/>
  </r>
  <r>
    <s v="900181985"/>
    <x v="0"/>
    <n v="-500"/>
  </r>
  <r>
    <s v="900182244"/>
    <x v="0"/>
    <n v="-500"/>
  </r>
  <r>
    <s v="900182273"/>
    <x v="0"/>
    <n v="-500"/>
  </r>
  <r>
    <s v="900182288"/>
    <x v="0"/>
    <n v="-500"/>
  </r>
  <r>
    <s v="900182338"/>
    <x v="0"/>
    <n v="-600"/>
  </r>
  <r>
    <s v="900182730"/>
    <x v="0"/>
    <n v="-800"/>
  </r>
  <r>
    <s v="900182864"/>
    <x v="0"/>
    <n v="-500"/>
  </r>
  <r>
    <s v="900183467"/>
    <x v="0"/>
    <n v="-500"/>
  </r>
  <r>
    <s v="900183495"/>
    <x v="0"/>
    <n v="-500"/>
  </r>
  <r>
    <s v="900183496"/>
    <x v="0"/>
    <n v="-500"/>
  </r>
  <r>
    <s v="900183560"/>
    <x v="0"/>
    <n v="-600"/>
  </r>
  <r>
    <s v="900183571"/>
    <x v="0"/>
    <n v="-500"/>
  </r>
  <r>
    <s v="900183733"/>
    <x v="0"/>
    <n v="-500"/>
  </r>
  <r>
    <s v="900183900"/>
    <x v="0"/>
    <n v="-500"/>
  </r>
  <r>
    <s v="900183949"/>
    <x v="0"/>
    <n v="-1000"/>
  </r>
  <r>
    <s v="900184899"/>
    <x v="0"/>
    <n v="-500"/>
  </r>
  <r>
    <s v="900184990"/>
    <x v="0"/>
    <n v="-1000"/>
  </r>
  <r>
    <s v="900185002"/>
    <x v="0"/>
    <n v="-500"/>
  </r>
  <r>
    <s v="900185112"/>
    <x v="0"/>
    <n v="-1000"/>
  </r>
  <r>
    <s v="900185443"/>
    <x v="0"/>
    <n v="-500"/>
  </r>
  <r>
    <s v="900185823"/>
    <x v="0"/>
    <n v="-500"/>
  </r>
  <r>
    <s v="900185884"/>
    <x v="0"/>
    <n v="-500"/>
  </r>
  <r>
    <s v="900185975"/>
    <x v="0"/>
    <n v="-500"/>
  </r>
  <r>
    <s v="900186246"/>
    <x v="0"/>
    <n v="-500"/>
  </r>
  <r>
    <s v="900186629"/>
    <x v="0"/>
    <n v="-500"/>
  </r>
  <r>
    <s v="900186646"/>
    <x v="0"/>
    <n v="-500"/>
  </r>
  <r>
    <s v="900186653"/>
    <x v="0"/>
    <n v="-1300"/>
  </r>
  <r>
    <s v="900186668"/>
    <x v="0"/>
    <n v="-500"/>
  </r>
  <r>
    <s v="900186996"/>
    <x v="0"/>
    <n v="-500"/>
  </r>
  <r>
    <s v="900187069"/>
    <x v="0"/>
    <n v="-500"/>
  </r>
  <r>
    <s v="900187080"/>
    <x v="0"/>
    <n v="-1000"/>
  </r>
  <r>
    <s v="900187481"/>
    <x v="0"/>
    <n v="-500"/>
  </r>
  <r>
    <s v="900187699"/>
    <x v="2"/>
    <n v="-250"/>
  </r>
  <r>
    <s v="900187773"/>
    <x v="0"/>
    <n v="-500"/>
  </r>
  <r>
    <s v="900187848"/>
    <x v="0"/>
    <n v="-500"/>
  </r>
  <r>
    <s v="900187901"/>
    <x v="0"/>
    <n v="-500"/>
  </r>
  <r>
    <s v="900187945"/>
    <x v="2"/>
    <n v="-250"/>
  </r>
  <r>
    <s v="900188019"/>
    <x v="0"/>
    <n v="-500"/>
  </r>
  <r>
    <s v="900188069"/>
    <x v="0"/>
    <n v="-500"/>
  </r>
  <r>
    <s v="900188081"/>
    <x v="0"/>
    <n v="-500"/>
  </r>
  <r>
    <s v="900188099"/>
    <x v="0"/>
    <n v="-500"/>
  </r>
  <r>
    <s v="900188560"/>
    <x v="0"/>
    <n v="-500"/>
  </r>
  <r>
    <s v="900188630"/>
    <x v="0"/>
    <n v="-500"/>
  </r>
  <r>
    <s v="900188637"/>
    <x v="0"/>
    <n v="-500"/>
  </r>
  <r>
    <s v="900188954"/>
    <x v="0"/>
    <n v="-500"/>
  </r>
  <r>
    <s v="900189215"/>
    <x v="0"/>
    <n v="-500"/>
  </r>
  <r>
    <s v="900189237"/>
    <x v="0"/>
    <n v="-500"/>
  </r>
  <r>
    <s v="900189270"/>
    <x v="0"/>
    <n v="-500"/>
  </r>
  <r>
    <s v="900189402"/>
    <x v="2"/>
    <n v="-250"/>
  </r>
  <r>
    <s v="900189418"/>
    <x v="0"/>
    <n v="-1100"/>
  </r>
  <r>
    <s v="900189431"/>
    <x v="0"/>
    <n v="-500"/>
  </r>
  <r>
    <s v="900189502"/>
    <x v="0"/>
    <n v="-500"/>
  </r>
  <r>
    <s v="900190286"/>
    <x v="0"/>
    <n v="-500"/>
  </r>
  <r>
    <s v="900190771"/>
    <x v="0"/>
    <n v="-500"/>
  </r>
  <r>
    <s v="900190865"/>
    <x v="0"/>
    <n v="-500"/>
  </r>
  <r>
    <s v="900191018"/>
    <x v="0"/>
    <n v="-500"/>
  </r>
  <r>
    <s v="900191057"/>
    <x v="0"/>
    <n v="-500"/>
  </r>
  <r>
    <s v="900191245"/>
    <x v="0"/>
    <n v="-500"/>
  </r>
  <r>
    <s v="900191543"/>
    <x v="0"/>
    <n v="-500"/>
  </r>
  <r>
    <s v="900191566"/>
    <x v="2"/>
    <n v="-250"/>
  </r>
  <r>
    <s v="900192071"/>
    <x v="0"/>
    <n v="-500"/>
  </r>
  <r>
    <s v="900192085"/>
    <x v="0"/>
    <n v="-500"/>
  </r>
  <r>
    <s v="900192118"/>
    <x v="0"/>
    <n v="-500"/>
  </r>
  <r>
    <s v="900192210"/>
    <x v="0"/>
    <n v="-500"/>
  </r>
  <r>
    <s v="900192449"/>
    <x v="0"/>
    <n v="-500"/>
  </r>
  <r>
    <s v="900192488"/>
    <x v="0"/>
    <n v="-500"/>
  </r>
  <r>
    <s v="900192518"/>
    <x v="0"/>
    <n v="-500"/>
  </r>
  <r>
    <s v="900192578"/>
    <x v="0"/>
    <n v="-500"/>
  </r>
  <r>
    <s v="900192585"/>
    <x v="0"/>
    <n v="-500"/>
  </r>
  <r>
    <s v="900192728"/>
    <x v="0"/>
    <n v="-500"/>
  </r>
  <r>
    <s v="900193039"/>
    <x v="0"/>
    <n v="-1000"/>
  </r>
  <r>
    <s v="900193189"/>
    <x v="0"/>
    <n v="-500"/>
  </r>
  <r>
    <s v="900193484"/>
    <x v="0"/>
    <n v="-500"/>
  </r>
  <r>
    <s v="900193606"/>
    <x v="0"/>
    <n v="-500"/>
  </r>
  <r>
    <s v="900193611"/>
    <x v="0"/>
    <n v="-500"/>
  </r>
  <r>
    <s v="900193694"/>
    <x v="0"/>
    <n v="-500"/>
  </r>
  <r>
    <s v="900194107"/>
    <x v="0"/>
    <n v="-500"/>
  </r>
  <r>
    <s v="900194229"/>
    <x v="0"/>
    <n v="-500"/>
  </r>
  <r>
    <s v="900194314"/>
    <x v="0"/>
    <n v="-500"/>
  </r>
  <r>
    <s v="900194377"/>
    <x v="2"/>
    <n v="-250"/>
  </r>
  <r>
    <s v="900194518"/>
    <x v="0"/>
    <n v="-500"/>
  </r>
  <r>
    <s v="900194742"/>
    <x v="0"/>
    <n v="-500"/>
  </r>
  <r>
    <s v="900195145"/>
    <x v="0"/>
    <n v="-1000"/>
  </r>
  <r>
    <s v="900195165"/>
    <x v="0"/>
    <n v="-500"/>
  </r>
  <r>
    <s v="900195904"/>
    <x v="0"/>
    <n v="-500"/>
  </r>
  <r>
    <s v="900195919"/>
    <x v="0"/>
    <n v="-500"/>
  </r>
  <r>
    <s v="900195922"/>
    <x v="0"/>
    <n v="-1300"/>
  </r>
  <r>
    <s v="900196385"/>
    <x v="0"/>
    <n v="-500"/>
  </r>
  <r>
    <s v="900196394"/>
    <x v="0"/>
    <n v="-500"/>
  </r>
  <r>
    <s v="900196416"/>
    <x v="0"/>
    <n v="-500"/>
  </r>
  <r>
    <s v="900196857"/>
    <x v="0"/>
    <n v="-500"/>
  </r>
  <r>
    <s v="900196915"/>
    <x v="0"/>
    <n v="-500"/>
  </r>
  <r>
    <s v="900196960"/>
    <x v="0"/>
    <n v="500"/>
  </r>
  <r>
    <s v="900197011"/>
    <x v="0"/>
    <n v="-500"/>
  </r>
  <r>
    <s v="900197022"/>
    <x v="0"/>
    <n v="-500"/>
  </r>
  <r>
    <s v="900197891"/>
    <x v="0"/>
    <n v="-500"/>
  </r>
  <r>
    <s v="900197969"/>
    <x v="0"/>
    <n v="-500"/>
  </r>
  <r>
    <s v="900198202"/>
    <x v="0"/>
    <n v="-500"/>
  </r>
  <r>
    <s v="900198522"/>
    <x v="0"/>
    <n v="-500"/>
  </r>
  <r>
    <s v="900198636"/>
    <x v="0"/>
    <n v="-500"/>
  </r>
  <r>
    <s v="900199370"/>
    <x v="0"/>
    <n v="-500"/>
  </r>
  <r>
    <s v="900199378"/>
    <x v="0"/>
    <n v="-500"/>
  </r>
  <r>
    <s v="900199407"/>
    <x v="0"/>
    <n v="-500"/>
  </r>
  <r>
    <s v="900199448"/>
    <x v="0"/>
    <n v="-1000"/>
  </r>
  <r>
    <s v="900199450"/>
    <x v="0"/>
    <n v="-500"/>
  </r>
  <r>
    <s v="900199818"/>
    <x v="0"/>
    <n v="-500"/>
  </r>
  <r>
    <s v="900199934"/>
    <x v="0"/>
    <n v="-500"/>
  </r>
  <r>
    <s v="900199941"/>
    <x v="0"/>
    <n v="-500"/>
  </r>
  <r>
    <s v="900199966"/>
    <x v="0"/>
    <n v="-500"/>
  </r>
  <r>
    <s v="900199967"/>
    <x v="0"/>
    <n v="-500"/>
  </r>
  <r>
    <s v="900199983"/>
    <x v="0"/>
    <n v="-500"/>
  </r>
  <r>
    <s v="900199995"/>
    <x v="2"/>
    <n v="-250"/>
  </r>
  <r>
    <s v="900200041"/>
    <x v="2"/>
    <n v="-250"/>
  </r>
  <r>
    <s v="900200241"/>
    <x v="0"/>
    <n v="-500"/>
  </r>
  <r>
    <s v="900200294"/>
    <x v="0"/>
    <n v="-1300"/>
  </r>
  <r>
    <s v="900200295"/>
    <x v="0"/>
    <n v="-500"/>
  </r>
  <r>
    <s v="900200299"/>
    <x v="0"/>
    <n v="-500"/>
  </r>
  <r>
    <s v="900200326"/>
    <x v="0"/>
    <n v="-500"/>
  </r>
  <r>
    <s v="900200391"/>
    <x v="0"/>
    <n v="-1000"/>
  </r>
  <r>
    <s v="900200446"/>
    <x v="0"/>
    <n v="-500"/>
  </r>
  <r>
    <s v="900200983"/>
    <x v="0"/>
    <n v="-500"/>
  </r>
  <r>
    <s v="900201624"/>
    <x v="0"/>
    <n v="-500"/>
  </r>
  <r>
    <s v="900201659"/>
    <x v="0"/>
    <n v="-1000"/>
  </r>
  <r>
    <s v="900201660"/>
    <x v="0"/>
    <n v="-500"/>
  </r>
  <r>
    <s v="900201789"/>
    <x v="0"/>
    <n v="-500"/>
  </r>
  <r>
    <s v="900201894"/>
    <x v="0"/>
    <n v="-500"/>
  </r>
  <r>
    <s v="900201898"/>
    <x v="0"/>
    <n v="-500"/>
  </r>
  <r>
    <s v="900202073"/>
    <x v="0"/>
    <n v="-2500"/>
  </r>
  <r>
    <s v="900202284"/>
    <x v="0"/>
    <n v="-1000"/>
  </r>
  <r>
    <s v="900202326"/>
    <x v="0"/>
    <n v="-500"/>
  </r>
  <r>
    <s v="900202332"/>
    <x v="0"/>
    <n v="-500"/>
  </r>
  <r>
    <s v="900202337"/>
    <x v="0"/>
    <n v="-500"/>
  </r>
  <r>
    <s v="900202361"/>
    <x v="0"/>
    <n v="-500"/>
  </r>
  <r>
    <s v="900202372"/>
    <x v="0"/>
    <n v="-500"/>
  </r>
  <r>
    <s v="900202409"/>
    <x v="0"/>
    <n v="-500"/>
  </r>
  <r>
    <s v="900202493"/>
    <x v="0"/>
    <n v="-500"/>
  </r>
  <r>
    <s v="900202539"/>
    <x v="0"/>
    <n v="-1000"/>
  </r>
  <r>
    <s v="900202811"/>
    <x v="0"/>
    <n v="-500"/>
  </r>
  <r>
    <s v="900202894"/>
    <x v="0"/>
    <n v="-600"/>
  </r>
  <r>
    <s v="900202926"/>
    <x v="2"/>
    <n v="-250"/>
  </r>
  <r>
    <s v="900203086"/>
    <x v="2"/>
    <n v="-250"/>
  </r>
  <r>
    <s v="900203327"/>
    <x v="0"/>
    <n v="-600"/>
  </r>
  <r>
    <s v="900203595"/>
    <x v="0"/>
    <n v="-500"/>
  </r>
  <r>
    <s v="900203973"/>
    <x v="0"/>
    <n v="-500"/>
  </r>
  <r>
    <s v="900203978"/>
    <x v="0"/>
    <n v="-500"/>
  </r>
  <r>
    <s v="900204137"/>
    <x v="0"/>
    <n v="-1400"/>
  </r>
  <r>
    <s v="900204140"/>
    <x v="0"/>
    <n v="-500"/>
  </r>
  <r>
    <s v="900204204"/>
    <x v="0"/>
    <n v="-500"/>
  </r>
  <r>
    <s v="900204224"/>
    <x v="0"/>
    <n v="-500"/>
  </r>
  <r>
    <s v="900204241"/>
    <x v="0"/>
    <n v="-500"/>
  </r>
  <r>
    <s v="900204566"/>
    <x v="0"/>
    <n v="-500"/>
  </r>
  <r>
    <s v="900204638"/>
    <x v="0"/>
    <n v="-500"/>
  </r>
  <r>
    <s v="900204812"/>
    <x v="0"/>
    <n v="-500"/>
  </r>
  <r>
    <s v="900204911"/>
    <x v="0"/>
    <n v="-500"/>
  </r>
  <r>
    <s v="900204916"/>
    <x v="0"/>
    <n v="-500"/>
  </r>
  <r>
    <s v="900204918"/>
    <x v="0"/>
    <n v="-500"/>
  </r>
  <r>
    <s v="900204996"/>
    <x v="0"/>
    <n v="-500"/>
  </r>
  <r>
    <s v="900205061"/>
    <x v="0"/>
    <n v="-500"/>
  </r>
  <r>
    <s v="900205166"/>
    <x v="0"/>
    <n v="-500"/>
  </r>
  <r>
    <s v="900205221"/>
    <x v="0"/>
    <n v="-1400"/>
  </r>
  <r>
    <s v="900205276"/>
    <x v="0"/>
    <n v="-500"/>
  </r>
  <r>
    <s v="900205308"/>
    <x v="0"/>
    <n v="-500"/>
  </r>
  <r>
    <s v="900205349"/>
    <x v="0"/>
    <n v="-1000"/>
  </r>
  <r>
    <s v="900205391"/>
    <x v="0"/>
    <n v="-500"/>
  </r>
  <r>
    <s v="900205463"/>
    <x v="0"/>
    <n v="-500"/>
  </r>
  <r>
    <s v="900205537"/>
    <x v="0"/>
    <n v="-1000"/>
  </r>
  <r>
    <s v="900205723"/>
    <x v="2"/>
    <n v="-250"/>
  </r>
  <r>
    <s v="900205948"/>
    <x v="0"/>
    <n v="-500"/>
  </r>
  <r>
    <s v="900205957"/>
    <x v="0"/>
    <n v="-500"/>
  </r>
  <r>
    <s v="900205965"/>
    <x v="0"/>
    <n v="-500"/>
  </r>
  <r>
    <s v="900205985"/>
    <x v="0"/>
    <n v="-500"/>
  </r>
  <r>
    <s v="900205992"/>
    <x v="0"/>
    <n v="-500"/>
  </r>
  <r>
    <s v="900206025"/>
    <x v="0"/>
    <n v="-500"/>
  </r>
  <r>
    <s v="900206035"/>
    <x v="2"/>
    <n v="-250"/>
  </r>
  <r>
    <s v="900206381"/>
    <x v="0"/>
    <n v="-500"/>
  </r>
  <r>
    <s v="900206418"/>
    <x v="2"/>
    <n v="-250"/>
  </r>
  <r>
    <s v="900206421"/>
    <x v="0"/>
    <n v="-500"/>
  </r>
  <r>
    <s v="900206427"/>
    <x v="0"/>
    <n v="-1000"/>
  </r>
  <r>
    <s v="900206440"/>
    <x v="0"/>
    <n v="-500"/>
  </r>
  <r>
    <s v="900206447"/>
    <x v="0"/>
    <n v="-500"/>
  </r>
  <r>
    <s v="900206450"/>
    <x v="0"/>
    <n v="-500"/>
  </r>
  <r>
    <s v="900206549"/>
    <x v="0"/>
    <n v="-500"/>
  </r>
  <r>
    <s v="900206698"/>
    <x v="0"/>
    <n v="-500"/>
  </r>
  <r>
    <s v="900206804"/>
    <x v="0"/>
    <n v="-500"/>
  </r>
  <r>
    <s v="900206823"/>
    <x v="0"/>
    <n v="-500"/>
  </r>
  <r>
    <s v="900206924"/>
    <x v="0"/>
    <n v="-1000"/>
  </r>
  <r>
    <s v="900206952"/>
    <x v="0"/>
    <n v="-500"/>
  </r>
  <r>
    <s v="900206954"/>
    <x v="0"/>
    <n v="-500"/>
  </r>
  <r>
    <s v="900206965"/>
    <x v="0"/>
    <n v="-500"/>
  </r>
  <r>
    <s v="900207173"/>
    <x v="2"/>
    <n v="-250"/>
  </r>
  <r>
    <s v="900207214"/>
    <x v="0"/>
    <n v="-500"/>
  </r>
  <r>
    <s v="900207272"/>
    <x v="0"/>
    <n v="-500"/>
  </r>
  <r>
    <s v="900207306"/>
    <x v="0"/>
    <n v="500"/>
  </r>
  <r>
    <s v="900207540"/>
    <x v="0"/>
    <n v="-1000"/>
  </r>
  <r>
    <s v="900207601"/>
    <x v="0"/>
    <n v="-500"/>
  </r>
  <r>
    <s v="900207703"/>
    <x v="0"/>
    <n v="-500"/>
  </r>
  <r>
    <s v="900207818"/>
    <x v="0"/>
    <n v="-500"/>
  </r>
  <r>
    <s v="900208264"/>
    <x v="0"/>
    <n v="-500"/>
  </r>
  <r>
    <s v="900208273"/>
    <x v="0"/>
    <n v="-1000"/>
  </r>
  <r>
    <s v="900208385"/>
    <x v="0"/>
    <n v="-500"/>
  </r>
  <r>
    <s v="900208390"/>
    <x v="0"/>
    <n v="-1300"/>
  </r>
  <r>
    <s v="900208517"/>
    <x v="0"/>
    <n v="-1000"/>
  </r>
  <r>
    <s v="900208521"/>
    <x v="0"/>
    <n v="-500"/>
  </r>
  <r>
    <s v="900208952"/>
    <x v="0"/>
    <n v="-500"/>
  </r>
  <r>
    <s v="900209058"/>
    <x v="0"/>
    <n v="-1000"/>
  </r>
  <r>
    <s v="900209064"/>
    <x v="0"/>
    <n v="-500"/>
  </r>
  <r>
    <s v="900209127"/>
    <x v="0"/>
    <n v="-500"/>
  </r>
  <r>
    <s v="900209128"/>
    <x v="0"/>
    <n v="-500"/>
  </r>
  <r>
    <s v="900209143"/>
    <x v="0"/>
    <n v="-500"/>
  </r>
  <r>
    <s v="900209197"/>
    <x v="0"/>
    <n v="-1000"/>
  </r>
  <r>
    <s v="900209205"/>
    <x v="0"/>
    <n v="-500"/>
  </r>
  <r>
    <s v="900209326"/>
    <x v="2"/>
    <n v="-250"/>
  </r>
  <r>
    <s v="900209542"/>
    <x v="0"/>
    <n v="-500"/>
  </r>
  <r>
    <s v="900209621"/>
    <x v="0"/>
    <n v="-500"/>
  </r>
  <r>
    <s v="900209913"/>
    <x v="0"/>
    <n v="-500"/>
  </r>
  <r>
    <s v="900209918"/>
    <x v="0"/>
    <n v="-500"/>
  </r>
  <r>
    <s v="900209968"/>
    <x v="0"/>
    <n v="-500"/>
  </r>
  <r>
    <s v="900209992"/>
    <x v="0"/>
    <n v="-1000"/>
  </r>
  <r>
    <s v="900210310"/>
    <x v="0"/>
    <n v="-500"/>
  </r>
  <r>
    <s v="900210359"/>
    <x v="0"/>
    <n v="-500"/>
  </r>
  <r>
    <s v="900210393"/>
    <x v="0"/>
    <n v="-500"/>
  </r>
  <r>
    <s v="900210587"/>
    <x v="0"/>
    <n v="-500"/>
  </r>
  <r>
    <s v="900210612"/>
    <x v="0"/>
    <n v="-500"/>
  </r>
  <r>
    <s v="900211061"/>
    <x v="0"/>
    <n v="-500"/>
  </r>
  <r>
    <s v="900211315"/>
    <x v="0"/>
    <n v="-500"/>
  </r>
  <r>
    <s v="900211391"/>
    <x v="0"/>
    <n v="-500"/>
  </r>
  <r>
    <s v="900211417"/>
    <x v="0"/>
    <n v="-2400"/>
  </r>
  <r>
    <s v="900211682"/>
    <x v="0"/>
    <n v="-500"/>
  </r>
  <r>
    <s v="900211715"/>
    <x v="0"/>
    <n v="-500"/>
  </r>
  <r>
    <s v="900211768"/>
    <x v="0"/>
    <n v="-500"/>
  </r>
  <r>
    <s v="900211910"/>
    <x v="0"/>
    <n v="-500"/>
  </r>
  <r>
    <s v="900212002"/>
    <x v="0"/>
    <n v="-500"/>
  </r>
  <r>
    <s v="900212040"/>
    <x v="0"/>
    <n v="-1000"/>
  </r>
  <r>
    <s v="900212052"/>
    <x v="0"/>
    <n v="-1000"/>
  </r>
  <r>
    <s v="900212053"/>
    <x v="0"/>
    <n v="-500"/>
  </r>
  <r>
    <s v="900212092"/>
    <x v="0"/>
    <n v="-500"/>
  </r>
  <r>
    <s v="900212147"/>
    <x v="0"/>
    <n v="-500"/>
  </r>
  <r>
    <s v="900212154"/>
    <x v="2"/>
    <n v="-250"/>
  </r>
  <r>
    <s v="900212204"/>
    <x v="0"/>
    <n v="-500"/>
  </r>
  <r>
    <s v="900212268"/>
    <x v="0"/>
    <n v="-1300"/>
  </r>
  <r>
    <s v="900212796"/>
    <x v="0"/>
    <n v="-500"/>
  </r>
  <r>
    <s v="900212806"/>
    <x v="0"/>
    <n v="-500"/>
  </r>
  <r>
    <s v="900212809"/>
    <x v="0"/>
    <n v="-500"/>
  </r>
  <r>
    <s v="900212818"/>
    <x v="0"/>
    <n v="-500"/>
  </r>
  <r>
    <s v="900212828"/>
    <x v="0"/>
    <n v="-500"/>
  </r>
  <r>
    <s v="900212872"/>
    <x v="0"/>
    <n v="-500"/>
  </r>
  <r>
    <s v="900212960"/>
    <x v="0"/>
    <n v="-500"/>
  </r>
  <r>
    <s v="900213160"/>
    <x v="0"/>
    <n v="-500"/>
  </r>
  <r>
    <s v="900213207"/>
    <x v="0"/>
    <n v="-500"/>
  </r>
  <r>
    <s v="900213210"/>
    <x v="0"/>
    <n v="-500"/>
  </r>
  <r>
    <s v="900213270"/>
    <x v="0"/>
    <n v="-500"/>
  </r>
  <r>
    <s v="900213319"/>
    <x v="0"/>
    <n v="-500"/>
  </r>
  <r>
    <s v="900213335"/>
    <x v="0"/>
    <n v="-500"/>
  </r>
  <r>
    <s v="900213337"/>
    <x v="0"/>
    <n v="-500"/>
  </r>
  <r>
    <s v="900213341"/>
    <x v="0"/>
    <n v="-500"/>
  </r>
  <r>
    <s v="900213735"/>
    <x v="0"/>
    <n v="-500"/>
  </r>
  <r>
    <s v="900213745"/>
    <x v="0"/>
    <n v="-500"/>
  </r>
  <r>
    <s v="900213771"/>
    <x v="2"/>
    <n v="-250"/>
  </r>
  <r>
    <s v="900213860"/>
    <x v="0"/>
    <n v="-500"/>
  </r>
  <r>
    <s v="900213932"/>
    <x v="0"/>
    <n v="-500"/>
  </r>
  <r>
    <s v="900214122"/>
    <x v="0"/>
    <n v="-500"/>
  </r>
  <r>
    <s v="900214522"/>
    <x v="0"/>
    <n v="-500"/>
  </r>
  <r>
    <s v="900214532"/>
    <x v="0"/>
    <n v="-500"/>
  </r>
  <r>
    <s v="900214780"/>
    <x v="0"/>
    <n v="-1800"/>
  </r>
  <r>
    <s v="900214814"/>
    <x v="0"/>
    <n v="-500"/>
  </r>
  <r>
    <s v="900215006"/>
    <x v="0"/>
    <n v="-500"/>
  </r>
  <r>
    <s v="900215124"/>
    <x v="0"/>
    <n v="-1400"/>
  </r>
  <r>
    <s v="900215247"/>
    <x v="0"/>
    <n v="-500"/>
  </r>
  <r>
    <s v="900215334"/>
    <x v="0"/>
    <n v="-500"/>
  </r>
  <r>
    <s v="900215381"/>
    <x v="0"/>
    <n v="-1300"/>
  </r>
  <r>
    <s v="900215382"/>
    <x v="0"/>
    <n v="-1000"/>
  </r>
  <r>
    <s v="900215427"/>
    <x v="0"/>
    <n v="-500"/>
  </r>
  <r>
    <s v="900215492"/>
    <x v="0"/>
    <n v="-500"/>
  </r>
  <r>
    <s v="900215662"/>
    <x v="0"/>
    <n v="-500"/>
  </r>
  <r>
    <s v="900215681"/>
    <x v="0"/>
    <n v="-500"/>
  </r>
  <r>
    <s v="900215763"/>
    <x v="0"/>
    <n v="-1000"/>
  </r>
  <r>
    <s v="900215816"/>
    <x v="0"/>
    <n v="-500"/>
  </r>
  <r>
    <s v="900215834"/>
    <x v="3"/>
    <n v="500"/>
  </r>
  <r>
    <s v="900215963"/>
    <x v="2"/>
    <n v="-250"/>
  </r>
  <r>
    <s v="900216176"/>
    <x v="0"/>
    <n v="-1200"/>
  </r>
  <r>
    <s v="900216231"/>
    <x v="0"/>
    <n v="-500"/>
  </r>
  <r>
    <s v="900216248"/>
    <x v="0"/>
    <n v="-1200"/>
  </r>
  <r>
    <s v="900216276"/>
    <x v="0"/>
    <n v="-500"/>
  </r>
  <r>
    <s v="900216378"/>
    <x v="0"/>
    <n v="-500"/>
  </r>
  <r>
    <s v="900216438"/>
    <x v="2"/>
    <n v="-250"/>
  </r>
  <r>
    <s v="900217181"/>
    <x v="2"/>
    <n v="-250"/>
  </r>
  <r>
    <s v="900217197"/>
    <x v="0"/>
    <n v="-1000"/>
  </r>
  <r>
    <s v="900217217"/>
    <x v="0"/>
    <n v="-500"/>
  </r>
  <r>
    <s v="900217235"/>
    <x v="0"/>
    <n v="-500"/>
  </r>
  <r>
    <s v="900217240"/>
    <x v="0"/>
    <n v="-500"/>
  </r>
  <r>
    <s v="900217270"/>
    <x v="0"/>
    <n v="-500"/>
  </r>
  <r>
    <s v="900217275"/>
    <x v="0"/>
    <n v="-500"/>
  </r>
  <r>
    <s v="900217417"/>
    <x v="0"/>
    <n v="-500"/>
  </r>
  <r>
    <s v="900217517"/>
    <x v="0"/>
    <n v="-500"/>
  </r>
  <r>
    <s v="900217856"/>
    <x v="0"/>
    <n v="-1000"/>
  </r>
  <r>
    <s v="900217893"/>
    <x v="0"/>
    <n v="-500"/>
  </r>
  <r>
    <s v="900217894"/>
    <x v="0"/>
    <n v="-500"/>
  </r>
  <r>
    <s v="900217957"/>
    <x v="0"/>
    <n v="-500"/>
  </r>
  <r>
    <s v="900218050"/>
    <x v="0"/>
    <n v="-1900"/>
  </r>
  <r>
    <s v="900218054"/>
    <x v="0"/>
    <n v="-500"/>
  </r>
  <r>
    <s v="900218259"/>
    <x v="0"/>
    <n v="-500"/>
  </r>
  <r>
    <s v="900218657"/>
    <x v="0"/>
    <n v="-500"/>
  </r>
  <r>
    <s v="900218832"/>
    <x v="0"/>
    <n v="-500"/>
  </r>
  <r>
    <s v="900218938"/>
    <x v="0"/>
    <n v="-500"/>
  </r>
  <r>
    <s v="900218997"/>
    <x v="0"/>
    <n v="-500"/>
  </r>
  <r>
    <s v="900219005"/>
    <x v="0"/>
    <n v="-500"/>
  </r>
  <r>
    <s v="900219155"/>
    <x v="0"/>
    <n v="-500"/>
  </r>
  <r>
    <s v="900219202"/>
    <x v="0"/>
    <n v="-500"/>
  </r>
  <r>
    <s v="900219257"/>
    <x v="0"/>
    <n v="-1400"/>
  </r>
  <r>
    <s v="900219484"/>
    <x v="0"/>
    <n v="-1400"/>
  </r>
  <r>
    <s v="900219964"/>
    <x v="0"/>
    <n v="-500"/>
  </r>
  <r>
    <s v="900219966"/>
    <x v="0"/>
    <n v="-500"/>
  </r>
  <r>
    <s v="900220082"/>
    <x v="0"/>
    <n v="-500"/>
  </r>
  <r>
    <s v="900220086"/>
    <x v="0"/>
    <n v="-500"/>
  </r>
  <r>
    <s v="900220146"/>
    <x v="0"/>
    <n v="-500"/>
  </r>
  <r>
    <s v="900220156"/>
    <x v="0"/>
    <n v="-500"/>
  </r>
  <r>
    <s v="900220283"/>
    <x v="0"/>
    <n v="-500"/>
  </r>
  <r>
    <s v="900220566"/>
    <x v="0"/>
    <n v="-500"/>
  </r>
  <r>
    <s v="900220707"/>
    <x v="0"/>
    <n v="-500"/>
  </r>
  <r>
    <s v="900220733"/>
    <x v="0"/>
    <n v="-500"/>
  </r>
  <r>
    <s v="900220737"/>
    <x v="0"/>
    <n v="-1000"/>
  </r>
  <r>
    <s v="900220886"/>
    <x v="0"/>
    <n v="-1300"/>
  </r>
  <r>
    <s v="900220920"/>
    <x v="0"/>
    <n v="-500"/>
  </r>
  <r>
    <s v="900221197"/>
    <x v="0"/>
    <n v="-500"/>
  </r>
  <r>
    <s v="900221236"/>
    <x v="0"/>
    <n v="-1000"/>
  </r>
  <r>
    <s v="900221261"/>
    <x v="0"/>
    <n v="-500"/>
  </r>
  <r>
    <s v="900221512"/>
    <x v="0"/>
    <n v="-500"/>
  </r>
  <r>
    <s v="900221671"/>
    <x v="0"/>
    <n v="-500"/>
  </r>
  <r>
    <s v="900221680"/>
    <x v="0"/>
    <n v="-500"/>
  </r>
  <r>
    <s v="900221761"/>
    <x v="0"/>
    <n v="-500"/>
  </r>
  <r>
    <s v="900221897"/>
    <x v="0"/>
    <n v="-500"/>
  </r>
  <r>
    <s v="900221999"/>
    <x v="0"/>
    <n v="-500"/>
  </r>
  <r>
    <s v="900222460"/>
    <x v="0"/>
    <n v="-500"/>
  </r>
  <r>
    <s v="900222496"/>
    <x v="0"/>
    <n v="-500"/>
  </r>
  <r>
    <s v="900222567"/>
    <x v="0"/>
    <n v="-500"/>
  </r>
  <r>
    <s v="900222594"/>
    <x v="0"/>
    <n v="-500"/>
  </r>
  <r>
    <s v="900222706"/>
    <x v="0"/>
    <n v="-500"/>
  </r>
  <r>
    <s v="900222796"/>
    <x v="0"/>
    <n v="-1000"/>
  </r>
  <r>
    <s v="900222803"/>
    <x v="0"/>
    <n v="500"/>
  </r>
  <r>
    <s v="900223035"/>
    <x v="0"/>
    <n v="-500"/>
  </r>
  <r>
    <s v="900223760"/>
    <x v="0"/>
    <n v="-500"/>
  </r>
  <r>
    <s v="900223807"/>
    <x v="0"/>
    <n v="-500"/>
  </r>
  <r>
    <s v="900224525"/>
    <x v="0"/>
    <n v="-500"/>
  </r>
  <r>
    <s v="900224529"/>
    <x v="0"/>
    <n v="-500"/>
  </r>
  <r>
    <s v="900225106"/>
    <x v="0"/>
    <n v="-500"/>
  </r>
  <r>
    <s v="900225370"/>
    <x v="0"/>
    <n v="-1000"/>
  </r>
  <r>
    <s v="900225373"/>
    <x v="0"/>
    <n v="-1000"/>
  </r>
  <r>
    <s v="900225839"/>
    <x v="0"/>
    <n v="500"/>
  </r>
  <r>
    <s v="900225888"/>
    <x v="2"/>
    <n v="-250"/>
  </r>
  <r>
    <s v="900225934"/>
    <x v="0"/>
    <n v="-500"/>
  </r>
  <r>
    <s v="900225982"/>
    <x v="0"/>
    <n v="-500"/>
  </r>
  <r>
    <s v="900225987"/>
    <x v="0"/>
    <n v="-500"/>
  </r>
  <r>
    <s v="900226005"/>
    <x v="0"/>
    <n v="-500"/>
  </r>
  <r>
    <s v="900226048"/>
    <x v="0"/>
    <n v="-500"/>
  </r>
  <r>
    <s v="900226116"/>
    <x v="0"/>
    <n v="-500"/>
  </r>
  <r>
    <s v="900226245"/>
    <x v="0"/>
    <n v="-500"/>
  </r>
  <r>
    <s v="900226249"/>
    <x v="0"/>
    <n v="-1000"/>
  </r>
  <r>
    <s v="900226386"/>
    <x v="0"/>
    <n v="-500"/>
  </r>
  <r>
    <s v="900226387"/>
    <x v="0"/>
    <n v="-500"/>
  </r>
  <r>
    <s v="900226444"/>
    <x v="0"/>
    <n v="-500"/>
  </r>
  <r>
    <s v="900226504"/>
    <x v="0"/>
    <n v="-500"/>
  </r>
  <r>
    <s v="900226513"/>
    <x v="0"/>
    <n v="-500"/>
  </r>
  <r>
    <s v="900226788"/>
    <x v="0"/>
    <n v="-500"/>
  </r>
  <r>
    <s v="900226905"/>
    <x v="1"/>
    <n v="500"/>
  </r>
  <r>
    <s v="900226970"/>
    <x v="0"/>
    <n v="-500"/>
  </r>
  <r>
    <s v="900227118"/>
    <x v="0"/>
    <n v="-500"/>
  </r>
  <r>
    <s v="900227130"/>
    <x v="0"/>
    <n v="-500"/>
  </r>
  <r>
    <s v="900227219"/>
    <x v="0"/>
    <n v="-500"/>
  </r>
  <r>
    <s v="900227322"/>
    <x v="2"/>
    <n v="-250"/>
  </r>
  <r>
    <s v="900227999"/>
    <x v="0"/>
    <n v="-1000"/>
  </r>
  <r>
    <s v="900228008"/>
    <x v="0"/>
    <n v="-500"/>
  </r>
  <r>
    <s v="900228083"/>
    <x v="0"/>
    <n v="-500"/>
  </r>
  <r>
    <s v="900228141"/>
    <x v="0"/>
    <n v="-1000"/>
  </r>
  <r>
    <s v="900228143"/>
    <x v="0"/>
    <n v="-500"/>
  </r>
  <r>
    <s v="900228901"/>
    <x v="0"/>
    <n v="-500"/>
  </r>
  <r>
    <s v="900229020"/>
    <x v="0"/>
    <n v="-500"/>
  </r>
  <r>
    <s v="900229058"/>
    <x v="0"/>
    <n v="-500"/>
  </r>
  <r>
    <s v="900229173"/>
    <x v="0"/>
    <n v="-500"/>
  </r>
  <r>
    <s v="900229200"/>
    <x v="0"/>
    <n v="-500"/>
  </r>
  <r>
    <s v="900229222"/>
    <x v="0"/>
    <n v="-1000"/>
  </r>
  <r>
    <s v="900229641"/>
    <x v="0"/>
    <n v="-500"/>
  </r>
  <r>
    <s v="900229679"/>
    <x v="0"/>
    <n v="-500"/>
  </r>
  <r>
    <s v="900229707"/>
    <x v="0"/>
    <n v="-500"/>
  </r>
  <r>
    <s v="900229714"/>
    <x v="0"/>
    <n v="-1000"/>
  </r>
  <r>
    <s v="900229731"/>
    <x v="0"/>
    <n v="-500"/>
  </r>
  <r>
    <s v="900229760"/>
    <x v="0"/>
    <n v="-1200"/>
  </r>
  <r>
    <s v="900229868"/>
    <x v="0"/>
    <n v="-500"/>
  </r>
  <r>
    <s v="900229869"/>
    <x v="0"/>
    <n v="-500"/>
  </r>
  <r>
    <s v="900230023"/>
    <x v="2"/>
    <n v="-250"/>
  </r>
  <r>
    <s v="900230197"/>
    <x v="0"/>
    <n v="-500"/>
  </r>
  <r>
    <s v="900230234"/>
    <x v="0"/>
    <n v="-500"/>
  </r>
  <r>
    <s v="900230237"/>
    <x v="0"/>
    <n v="-500"/>
  </r>
  <r>
    <s v="900230309"/>
    <x v="0"/>
    <n v="-1000"/>
  </r>
  <r>
    <s v="900230317"/>
    <x v="0"/>
    <n v="-500"/>
  </r>
  <r>
    <s v="900230378"/>
    <x v="0"/>
    <n v="-500"/>
  </r>
  <r>
    <s v="900230590"/>
    <x v="0"/>
    <n v="-500"/>
  </r>
  <r>
    <s v="900230628"/>
    <x v="0"/>
    <n v="-500"/>
  </r>
  <r>
    <s v="900230890"/>
    <x v="0"/>
    <n v="-500"/>
  </r>
  <r>
    <s v="900230923"/>
    <x v="0"/>
    <n v="-1000"/>
  </r>
  <r>
    <s v="900230957"/>
    <x v="0"/>
    <n v="-500"/>
  </r>
  <r>
    <s v="900231003"/>
    <x v="0"/>
    <n v="-500"/>
  </r>
  <r>
    <s v="900231023"/>
    <x v="0"/>
    <n v="-500"/>
  </r>
  <r>
    <s v="900231060"/>
    <x v="0"/>
    <n v="-500"/>
  </r>
  <r>
    <s v="900231089"/>
    <x v="0"/>
    <n v="-500"/>
  </r>
  <r>
    <s v="900231116"/>
    <x v="0"/>
    <n v="-500"/>
  </r>
  <r>
    <s v="900231188"/>
    <x v="0"/>
    <n v="-500"/>
  </r>
  <r>
    <s v="900231506"/>
    <x v="0"/>
    <n v="-500"/>
  </r>
  <r>
    <s v="900231683"/>
    <x v="0"/>
    <n v="-1000"/>
  </r>
  <r>
    <s v="900231702"/>
    <x v="0"/>
    <n v="-500"/>
  </r>
  <r>
    <s v="900231737"/>
    <x v="0"/>
    <n v="-500"/>
  </r>
  <r>
    <s v="900231765"/>
    <x v="0"/>
    <n v="-500"/>
  </r>
  <r>
    <s v="900231832"/>
    <x v="0"/>
    <n v="500"/>
  </r>
  <r>
    <s v="900232187"/>
    <x v="0"/>
    <n v="-500"/>
  </r>
  <r>
    <s v="900232320"/>
    <x v="0"/>
    <n v="-1000"/>
  </r>
  <r>
    <s v="900232417"/>
    <x v="0"/>
    <n v="-500"/>
  </r>
  <r>
    <s v="900232430"/>
    <x v="0"/>
    <n v="-500"/>
  </r>
  <r>
    <s v="900232805"/>
    <x v="0"/>
    <n v="-500"/>
  </r>
  <r>
    <s v="900232815"/>
    <x v="0"/>
    <n v="-500"/>
  </r>
  <r>
    <s v="900232920"/>
    <x v="0"/>
    <n v="-500"/>
  </r>
  <r>
    <s v="900233030"/>
    <x v="2"/>
    <n v="-250"/>
  </r>
  <r>
    <s v="900233123"/>
    <x v="0"/>
    <n v="-1000"/>
  </r>
  <r>
    <s v="900233229"/>
    <x v="0"/>
    <n v="-500"/>
  </r>
  <r>
    <s v="900233277"/>
    <x v="0"/>
    <n v="-500"/>
  </r>
  <r>
    <s v="900233280"/>
    <x v="0"/>
    <n v="-500"/>
  </r>
  <r>
    <s v="900233283"/>
    <x v="0"/>
    <n v="-500"/>
  </r>
  <r>
    <s v="900233290"/>
    <x v="0"/>
    <n v="-500"/>
  </r>
  <r>
    <s v="900233357"/>
    <x v="0"/>
    <n v="-500"/>
  </r>
  <r>
    <s v="900233622"/>
    <x v="0"/>
    <n v="-500"/>
  </r>
  <r>
    <s v="900233788"/>
    <x v="0"/>
    <n v="-500"/>
  </r>
  <r>
    <s v="900233925"/>
    <x v="0"/>
    <n v="-500"/>
  </r>
  <r>
    <s v="900234075"/>
    <x v="0"/>
    <n v="-500"/>
  </r>
  <r>
    <s v="900234558"/>
    <x v="0"/>
    <n v="-500"/>
  </r>
  <r>
    <s v="900234619"/>
    <x v="0"/>
    <n v="-500"/>
  </r>
  <r>
    <s v="900234735"/>
    <x v="0"/>
    <n v="-500"/>
  </r>
  <r>
    <s v="900234841"/>
    <x v="0"/>
    <n v="-500"/>
  </r>
  <r>
    <s v="900234999"/>
    <x v="0"/>
    <n v="-1300"/>
  </r>
  <r>
    <s v="900235004"/>
    <x v="0"/>
    <n v="-1000"/>
  </r>
  <r>
    <s v="900235018"/>
    <x v="0"/>
    <n v="-500"/>
  </r>
  <r>
    <s v="900235038"/>
    <x v="0"/>
    <n v="-500"/>
  </r>
  <r>
    <s v="900235045"/>
    <x v="0"/>
    <n v="-500"/>
  </r>
  <r>
    <s v="900235431"/>
    <x v="0"/>
    <n v="-500"/>
  </r>
  <r>
    <s v="900235529"/>
    <x v="0"/>
    <n v="-500"/>
  </r>
  <r>
    <s v="900235559"/>
    <x v="0"/>
    <n v="-1000"/>
  </r>
  <r>
    <s v="900235560"/>
    <x v="0"/>
    <n v="-500"/>
  </r>
  <r>
    <s v="900235602"/>
    <x v="0"/>
    <n v="-500"/>
  </r>
  <r>
    <s v="900235615"/>
    <x v="0"/>
    <n v="-500"/>
  </r>
  <r>
    <s v="900235624"/>
    <x v="0"/>
    <n v="-500"/>
  </r>
  <r>
    <s v="900235659"/>
    <x v="0"/>
    <n v="-500"/>
  </r>
  <r>
    <s v="900235820"/>
    <x v="0"/>
    <n v="-500"/>
  </r>
  <r>
    <s v="900235871"/>
    <x v="0"/>
    <n v="-1000"/>
  </r>
  <r>
    <s v="900235953"/>
    <x v="0"/>
    <n v="-500"/>
  </r>
  <r>
    <s v="900235967"/>
    <x v="0"/>
    <n v="-500"/>
  </r>
  <r>
    <s v="900235968"/>
    <x v="0"/>
    <n v="-500"/>
  </r>
  <r>
    <s v="900235983"/>
    <x v="0"/>
    <n v="-500"/>
  </r>
  <r>
    <s v="900236052"/>
    <x v="0"/>
    <n v="-500"/>
  </r>
  <r>
    <s v="900236178"/>
    <x v="0"/>
    <n v="-500"/>
  </r>
  <r>
    <s v="900236279"/>
    <x v="0"/>
    <n v="-500"/>
  </r>
  <r>
    <s v="900236375"/>
    <x v="0"/>
    <n v="-500"/>
  </r>
  <r>
    <s v="900236657"/>
    <x v="0"/>
    <n v="-500"/>
  </r>
  <r>
    <s v="900236707"/>
    <x v="0"/>
    <n v="-1000"/>
  </r>
  <r>
    <s v="900237247"/>
    <x v="2"/>
    <n v="-250"/>
  </r>
  <r>
    <s v="900237263"/>
    <x v="0"/>
    <n v="-1300"/>
  </r>
  <r>
    <s v="900237354"/>
    <x v="0"/>
    <n v="-500"/>
  </r>
  <r>
    <s v="900237543"/>
    <x v="2"/>
    <n v="-250"/>
  </r>
  <r>
    <s v="900237664"/>
    <x v="0"/>
    <n v="-500"/>
  </r>
  <r>
    <s v="900237737"/>
    <x v="0"/>
    <n v="-500"/>
  </r>
  <r>
    <s v="900237896"/>
    <x v="0"/>
    <n v="-500"/>
  </r>
  <r>
    <s v="900237975"/>
    <x v="0"/>
    <n v="-500"/>
  </r>
  <r>
    <s v="900237990"/>
    <x v="0"/>
    <n v="-500"/>
  </r>
  <r>
    <s v="900238161"/>
    <x v="0"/>
    <n v="-500"/>
  </r>
  <r>
    <s v="900238303"/>
    <x v="0"/>
    <n v="-500"/>
  </r>
  <r>
    <s v="900238683"/>
    <x v="0"/>
    <n v="-500"/>
  </r>
  <r>
    <s v="900238698"/>
    <x v="0"/>
    <n v="-1400"/>
  </r>
  <r>
    <s v="900238744"/>
    <x v="2"/>
    <n v="-250"/>
  </r>
  <r>
    <s v="900238913"/>
    <x v="0"/>
    <n v="-500"/>
  </r>
  <r>
    <s v="900238914"/>
    <x v="0"/>
    <n v="-500"/>
  </r>
  <r>
    <s v="900238946"/>
    <x v="0"/>
    <n v="-500"/>
  </r>
  <r>
    <s v="900239242"/>
    <x v="0"/>
    <n v="-500"/>
  </r>
  <r>
    <s v="900239570"/>
    <x v="0"/>
    <n v="-1000"/>
  </r>
  <r>
    <s v="900239707"/>
    <x v="0"/>
    <n v="-500"/>
  </r>
  <r>
    <s v="900239802"/>
    <x v="2"/>
    <n v="-250"/>
  </r>
  <r>
    <s v="900239979"/>
    <x v="0"/>
    <n v="-500"/>
  </r>
  <r>
    <s v="900240353"/>
    <x v="2"/>
    <n v="-250"/>
  </r>
  <r>
    <s v="900240453"/>
    <x v="0"/>
    <n v="-500"/>
  </r>
  <r>
    <s v="900240840"/>
    <x v="0"/>
    <n v="-500"/>
  </r>
  <r>
    <s v="900240921"/>
    <x v="0"/>
    <n v="-500"/>
  </r>
  <r>
    <s v="900241032"/>
    <x v="2"/>
    <n v="-250"/>
  </r>
  <r>
    <s v="900241074"/>
    <x v="0"/>
    <n v="-500"/>
  </r>
  <r>
    <s v="900241084"/>
    <x v="0"/>
    <n v="-500"/>
  </r>
  <r>
    <s v="900241152"/>
    <x v="2"/>
    <n v="-250"/>
  </r>
  <r>
    <s v="900241296"/>
    <x v="0"/>
    <n v="-500"/>
  </r>
  <r>
    <s v="900241458"/>
    <x v="0"/>
    <n v="-500"/>
  </r>
  <r>
    <s v="900241461"/>
    <x v="0"/>
    <n v="-1000"/>
  </r>
  <r>
    <s v="900241473"/>
    <x v="0"/>
    <n v="-500"/>
  </r>
  <r>
    <s v="900241597"/>
    <x v="0"/>
    <n v="-500"/>
  </r>
  <r>
    <s v="900241703"/>
    <x v="2"/>
    <n v="-500"/>
  </r>
  <r>
    <s v="900241854"/>
    <x v="0"/>
    <n v="-500"/>
  </r>
  <r>
    <s v="900241882"/>
    <x v="0"/>
    <n v="-1000"/>
  </r>
  <r>
    <s v="900241914"/>
    <x v="0"/>
    <n v="-1400"/>
  </r>
  <r>
    <s v="900242119"/>
    <x v="0"/>
    <n v="-500"/>
  </r>
  <r>
    <s v="900242318"/>
    <x v="0"/>
    <n v="-500"/>
  </r>
  <r>
    <s v="900242440"/>
    <x v="0"/>
    <n v="-500"/>
  </r>
  <r>
    <s v="900242463"/>
    <x v="0"/>
    <n v="-500"/>
  </r>
  <r>
    <s v="900242582"/>
    <x v="0"/>
    <n v="-1000"/>
  </r>
  <r>
    <s v="900242625"/>
    <x v="0"/>
    <n v="-500"/>
  </r>
  <r>
    <s v="900242782"/>
    <x v="0"/>
    <n v="-500"/>
  </r>
  <r>
    <s v="900242918"/>
    <x v="0"/>
    <n v="-1000"/>
  </r>
  <r>
    <s v="900243035"/>
    <x v="0"/>
    <n v="-500"/>
  </r>
  <r>
    <s v="900243055"/>
    <x v="0"/>
    <n v="-1300"/>
  </r>
  <r>
    <s v="900243057"/>
    <x v="0"/>
    <n v="-500"/>
  </r>
  <r>
    <s v="900243062"/>
    <x v="0"/>
    <n v="-500"/>
  </r>
  <r>
    <s v="900243153"/>
    <x v="0"/>
    <n v="-500"/>
  </r>
  <r>
    <s v="900243184"/>
    <x v="3"/>
    <n v="500"/>
  </r>
  <r>
    <s v="900243214"/>
    <x v="0"/>
    <n v="-500"/>
  </r>
  <r>
    <s v="900243250"/>
    <x v="0"/>
    <n v="-500"/>
  </r>
  <r>
    <s v="900244335"/>
    <x v="2"/>
    <n v="-250"/>
  </r>
  <r>
    <s v="900244788"/>
    <x v="0"/>
    <n v="500"/>
  </r>
  <r>
    <s v="900244803"/>
    <x v="0"/>
    <n v="-500"/>
  </r>
  <r>
    <s v="900244823"/>
    <x v="0"/>
    <n v="-500"/>
  </r>
  <r>
    <s v="900244901"/>
    <x v="0"/>
    <n v="-1000"/>
  </r>
  <r>
    <s v="900245109"/>
    <x v="2"/>
    <n v="-250"/>
  </r>
  <r>
    <s v="900245176"/>
    <x v="0"/>
    <n v="-500"/>
  </r>
  <r>
    <s v="900245194"/>
    <x v="0"/>
    <n v="-500"/>
  </r>
  <r>
    <s v="900245283"/>
    <x v="0"/>
    <n v="-500"/>
  </r>
  <r>
    <s v="900245335"/>
    <x v="0"/>
    <n v="-500"/>
  </r>
  <r>
    <s v="900245363"/>
    <x v="0"/>
    <n v="-500"/>
  </r>
  <r>
    <s v="900245421"/>
    <x v="0"/>
    <n v="500"/>
  </r>
  <r>
    <s v="900245716"/>
    <x v="0"/>
    <n v="-500"/>
  </r>
  <r>
    <s v="900245899"/>
    <x v="0"/>
    <n v="-500"/>
  </r>
  <r>
    <s v="900245906"/>
    <x v="0"/>
    <n v="-500"/>
  </r>
  <r>
    <s v="900246135"/>
    <x v="0"/>
    <n v="-500"/>
  </r>
  <r>
    <s v="900246320"/>
    <x v="0"/>
    <n v="-1000"/>
  </r>
  <r>
    <s v="900246424"/>
    <x v="0"/>
    <n v="-500"/>
  </r>
  <r>
    <s v="900246457"/>
    <x v="0"/>
    <n v="-500"/>
  </r>
  <r>
    <s v="900246481"/>
    <x v="0"/>
    <n v="-500"/>
  </r>
  <r>
    <s v="900246496"/>
    <x v="0"/>
    <n v="-1000"/>
  </r>
  <r>
    <s v="900246517"/>
    <x v="0"/>
    <n v="-1800"/>
  </r>
  <r>
    <s v="900246567"/>
    <x v="0"/>
    <n v="-500"/>
  </r>
  <r>
    <s v="900246572"/>
    <x v="0"/>
    <n v="-500"/>
  </r>
  <r>
    <s v="900246584"/>
    <x v="0"/>
    <n v="-500"/>
  </r>
  <r>
    <s v="900246585"/>
    <x v="0"/>
    <n v="-500"/>
  </r>
  <r>
    <s v="900246764"/>
    <x v="0"/>
    <n v="-500"/>
  </r>
  <r>
    <s v="900246769"/>
    <x v="0"/>
    <n v="-500"/>
  </r>
  <r>
    <s v="900246770"/>
    <x v="0"/>
    <n v="-500"/>
  </r>
  <r>
    <s v="900247037"/>
    <x v="0"/>
    <n v="-500"/>
  </r>
  <r>
    <s v="900247530"/>
    <x v="0"/>
    <n v="-500"/>
  </r>
  <r>
    <s v="900247536"/>
    <x v="0"/>
    <n v="-500"/>
  </r>
  <r>
    <s v="900247542"/>
    <x v="0"/>
    <n v="-500"/>
  </r>
  <r>
    <s v="900247558"/>
    <x v="0"/>
    <n v="-500"/>
  </r>
  <r>
    <s v="900247644"/>
    <x v="0"/>
    <n v="-500"/>
  </r>
  <r>
    <s v="900247666"/>
    <x v="0"/>
    <n v="-1000"/>
  </r>
  <r>
    <s v="900247750"/>
    <x v="0"/>
    <n v="-500"/>
  </r>
  <r>
    <s v="900247834"/>
    <x v="0"/>
    <n v="-500"/>
  </r>
  <r>
    <s v="900247874"/>
    <x v="0"/>
    <n v="-500"/>
  </r>
  <r>
    <s v="900247893"/>
    <x v="0"/>
    <n v="-500"/>
  </r>
  <r>
    <s v="900247934"/>
    <x v="0"/>
    <n v="-500"/>
  </r>
  <r>
    <s v="900247985"/>
    <x v="0"/>
    <n v="-500"/>
  </r>
  <r>
    <s v="900248092"/>
    <x v="0"/>
    <n v="-500"/>
  </r>
  <r>
    <s v="900248179"/>
    <x v="0"/>
    <n v="-1000"/>
  </r>
  <r>
    <s v="900248224"/>
    <x v="0"/>
    <n v="-500"/>
  </r>
  <r>
    <s v="900248249"/>
    <x v="0"/>
    <n v="-500"/>
  </r>
  <r>
    <s v="900248375"/>
    <x v="0"/>
    <n v="-500"/>
  </r>
  <r>
    <s v="900248548"/>
    <x v="2"/>
    <n v="-250"/>
  </r>
  <r>
    <s v="900248567"/>
    <x v="0"/>
    <n v="-500"/>
  </r>
  <r>
    <s v="900248606"/>
    <x v="0"/>
    <n v="-500"/>
  </r>
  <r>
    <s v="900248613"/>
    <x v="0"/>
    <n v="-500"/>
  </r>
  <r>
    <s v="900248635"/>
    <x v="0"/>
    <n v="-500"/>
  </r>
  <r>
    <s v="900248639"/>
    <x v="0"/>
    <n v="-500"/>
  </r>
  <r>
    <s v="900248686"/>
    <x v="0"/>
    <n v="-500"/>
  </r>
  <r>
    <s v="900248742"/>
    <x v="0"/>
    <n v="-500"/>
  </r>
  <r>
    <s v="900248752"/>
    <x v="0"/>
    <n v="-500"/>
  </r>
  <r>
    <s v="900248894"/>
    <x v="0"/>
    <n v="-500"/>
  </r>
  <r>
    <s v="900249122"/>
    <x v="0"/>
    <n v="-500"/>
  </r>
  <r>
    <s v="900249274"/>
    <x v="0"/>
    <n v="-500"/>
  </r>
  <r>
    <s v="900249317"/>
    <x v="0"/>
    <n v="-2100"/>
  </r>
  <r>
    <s v="900249619"/>
    <x v="0"/>
    <n v="-500"/>
  </r>
  <r>
    <s v="900249727"/>
    <x v="0"/>
    <n v="-500"/>
  </r>
  <r>
    <s v="900249835"/>
    <x v="0"/>
    <n v="-500"/>
  </r>
  <r>
    <s v="900249861"/>
    <x v="0"/>
    <n v="-500"/>
  </r>
  <r>
    <s v="900250055"/>
    <x v="0"/>
    <n v="-1000"/>
  </r>
  <r>
    <s v="900250135"/>
    <x v="0"/>
    <n v="-500"/>
  </r>
  <r>
    <s v="900250157"/>
    <x v="0"/>
    <n v="-500"/>
  </r>
  <r>
    <s v="900250301"/>
    <x v="0"/>
    <n v="-500"/>
  </r>
  <r>
    <s v="900250441"/>
    <x v="0"/>
    <n v="-500"/>
  </r>
  <r>
    <s v="900250476"/>
    <x v="0"/>
    <n v="-500"/>
  </r>
  <r>
    <s v="900250555"/>
    <x v="0"/>
    <n v="-500"/>
  </r>
  <r>
    <s v="900250597"/>
    <x v="0"/>
    <n v="-500"/>
  </r>
  <r>
    <s v="900250598"/>
    <x v="0"/>
    <n v="-500"/>
  </r>
  <r>
    <s v="900250668"/>
    <x v="0"/>
    <n v="-1400"/>
  </r>
  <r>
    <s v="900250688"/>
    <x v="0"/>
    <n v="-500"/>
  </r>
  <r>
    <s v="900250789"/>
    <x v="0"/>
    <n v="-500"/>
  </r>
  <r>
    <s v="900250914"/>
    <x v="0"/>
    <n v="-500"/>
  </r>
  <r>
    <s v="900250959"/>
    <x v="0"/>
    <n v="-1000"/>
  </r>
  <r>
    <s v="900251230"/>
    <x v="0"/>
    <n v="-500"/>
  </r>
  <r>
    <s v="900251584"/>
    <x v="0"/>
    <n v="-500"/>
  </r>
  <r>
    <s v="900251658"/>
    <x v="0"/>
    <n v="-1400"/>
  </r>
  <r>
    <s v="900251769"/>
    <x v="0"/>
    <n v="-500"/>
  </r>
  <r>
    <s v="900251831"/>
    <x v="0"/>
    <n v="-1000"/>
  </r>
  <r>
    <s v="900251833"/>
    <x v="0"/>
    <n v="-500"/>
  </r>
  <r>
    <s v="900251871"/>
    <x v="0"/>
    <n v="-500"/>
  </r>
  <r>
    <s v="900251906"/>
    <x v="0"/>
    <n v="-500"/>
  </r>
  <r>
    <s v="900252024"/>
    <x v="0"/>
    <n v="-500"/>
  </r>
  <r>
    <s v="900252061"/>
    <x v="0"/>
    <n v="-500"/>
  </r>
  <r>
    <s v="900252069"/>
    <x v="0"/>
    <n v="-500"/>
  </r>
  <r>
    <s v="900252095"/>
    <x v="0"/>
    <n v="-500"/>
  </r>
  <r>
    <s v="900252314"/>
    <x v="0"/>
    <n v="-500"/>
  </r>
  <r>
    <s v="900252578"/>
    <x v="0"/>
    <n v="-500"/>
  </r>
  <r>
    <s v="900253623"/>
    <x v="2"/>
    <n v="-250"/>
  </r>
  <r>
    <s v="900253649"/>
    <x v="0"/>
    <n v="500"/>
  </r>
  <r>
    <s v="900253650"/>
    <x v="0"/>
    <n v="-500"/>
  </r>
  <r>
    <s v="900253747"/>
    <x v="0"/>
    <n v="-500"/>
  </r>
  <r>
    <s v="900253752"/>
    <x v="0"/>
    <n v="-500"/>
  </r>
  <r>
    <s v="900253765"/>
    <x v="0"/>
    <n v="-500"/>
  </r>
  <r>
    <s v="900253773"/>
    <x v="0"/>
    <n v="-1000"/>
  </r>
  <r>
    <s v="900253914"/>
    <x v="0"/>
    <n v="-500"/>
  </r>
  <r>
    <s v="900253948"/>
    <x v="0"/>
    <n v="-1200"/>
  </r>
  <r>
    <s v="900254239"/>
    <x v="0"/>
    <n v="-400"/>
  </r>
  <r>
    <s v="900254241"/>
    <x v="0"/>
    <n v="-500"/>
  </r>
  <r>
    <s v="900254244"/>
    <x v="0"/>
    <n v="-500"/>
  </r>
  <r>
    <s v="900254289"/>
    <x v="3"/>
    <n v="500"/>
  </r>
  <r>
    <s v="900254414"/>
    <x v="0"/>
    <n v="-500"/>
  </r>
  <r>
    <s v="900254568"/>
    <x v="0"/>
    <n v="-500"/>
  </r>
  <r>
    <s v="900254591"/>
    <x v="2"/>
    <n v="-250"/>
  </r>
  <r>
    <s v="900254665"/>
    <x v="0"/>
    <n v="-500"/>
  </r>
  <r>
    <s v="900254738"/>
    <x v="0"/>
    <n v="-500"/>
  </r>
  <r>
    <s v="900255191"/>
    <x v="0"/>
    <n v="-500"/>
  </r>
  <r>
    <s v="900255297"/>
    <x v="2"/>
    <n v="-250"/>
  </r>
  <r>
    <s v="900255623"/>
    <x v="0"/>
    <n v="-500"/>
  </r>
  <r>
    <s v="900255893"/>
    <x v="2"/>
    <n v="-250"/>
  </r>
  <r>
    <s v="900256079"/>
    <x v="2"/>
    <n v="-250"/>
  </r>
  <r>
    <s v="900256408"/>
    <x v="0"/>
    <n v="-500"/>
  </r>
  <r>
    <s v="900256491"/>
    <x v="0"/>
    <n v="-500"/>
  </r>
  <r>
    <s v="900256495"/>
    <x v="0"/>
    <n v="-500"/>
  </r>
  <r>
    <s v="900256525"/>
    <x v="0"/>
    <n v="-500"/>
  </r>
  <r>
    <s v="900256583"/>
    <x v="0"/>
    <n v="-1000"/>
  </r>
  <r>
    <s v="900256586"/>
    <x v="0"/>
    <n v="-500"/>
  </r>
  <r>
    <s v="900256734"/>
    <x v="0"/>
    <n v="-500"/>
  </r>
  <r>
    <s v="900256789"/>
    <x v="0"/>
    <n v="500"/>
  </r>
  <r>
    <s v="900256808"/>
    <x v="0"/>
    <n v="-1000"/>
  </r>
  <r>
    <s v="900257091"/>
    <x v="0"/>
    <n v="-1300"/>
  </r>
  <r>
    <s v="900257110"/>
    <x v="0"/>
    <n v="-500"/>
  </r>
  <r>
    <s v="900257147"/>
    <x v="0"/>
    <n v="-1200"/>
  </r>
  <r>
    <s v="900257162"/>
    <x v="0"/>
    <n v="-500"/>
  </r>
  <r>
    <s v="900257640"/>
    <x v="0"/>
    <n v="-500"/>
  </r>
  <r>
    <s v="900257643"/>
    <x v="2"/>
    <n v="-250"/>
  </r>
  <r>
    <s v="900257730"/>
    <x v="2"/>
    <n v="-250"/>
  </r>
  <r>
    <s v="900257753"/>
    <x v="0"/>
    <n v="-500"/>
  </r>
  <r>
    <s v="900257809"/>
    <x v="0"/>
    <n v="-500"/>
  </r>
  <r>
    <s v="900257832"/>
    <x v="0"/>
    <n v="-1000"/>
  </r>
  <r>
    <s v="900257892"/>
    <x v="0"/>
    <n v="-500"/>
  </r>
  <r>
    <s v="900257917"/>
    <x v="0"/>
    <n v="-500"/>
  </r>
  <r>
    <s v="900257922"/>
    <x v="0"/>
    <n v="-500"/>
  </r>
  <r>
    <s v="900257972"/>
    <x v="0"/>
    <n v="-500"/>
  </r>
  <r>
    <s v="900258382"/>
    <x v="1"/>
    <n v="500"/>
  </r>
  <r>
    <s v="900259308"/>
    <x v="2"/>
    <n v="-250"/>
  </r>
  <r>
    <s v="900259550"/>
    <x v="0"/>
    <n v="-500"/>
  </r>
  <r>
    <s v="900259551"/>
    <x v="0"/>
    <n v="-500"/>
  </r>
  <r>
    <s v="900259558"/>
    <x v="0"/>
    <n v="-500"/>
  </r>
  <r>
    <s v="900259567"/>
    <x v="0"/>
    <n v="-500"/>
  </r>
  <r>
    <s v="900259662"/>
    <x v="0"/>
    <n v="-500"/>
  </r>
  <r>
    <s v="900259666"/>
    <x v="0"/>
    <n v="-500"/>
  </r>
  <r>
    <s v="900259689"/>
    <x v="0"/>
    <n v="-500"/>
  </r>
  <r>
    <s v="900259758"/>
    <x v="2"/>
    <n v="-250"/>
  </r>
  <r>
    <s v="900259894"/>
    <x v="0"/>
    <n v="-1000"/>
  </r>
  <r>
    <s v="900260056"/>
    <x v="0"/>
    <n v="-500"/>
  </r>
  <r>
    <s v="900260127"/>
    <x v="0"/>
    <n v="-500"/>
  </r>
  <r>
    <s v="900260342"/>
    <x v="0"/>
    <n v="500"/>
  </r>
  <r>
    <s v="900260350"/>
    <x v="0"/>
    <n v="-500"/>
  </r>
  <r>
    <s v="900260503"/>
    <x v="0"/>
    <n v="-500"/>
  </r>
  <r>
    <s v="900260529"/>
    <x v="0"/>
    <n v="-500"/>
  </r>
  <r>
    <s v="900261205"/>
    <x v="0"/>
    <n v="-500"/>
  </r>
  <r>
    <s v="900261718"/>
    <x v="0"/>
    <n v="-500"/>
  </r>
  <r>
    <s v="900261763"/>
    <x v="0"/>
    <n v="-500"/>
  </r>
  <r>
    <s v="900261881"/>
    <x v="2"/>
    <n v="-250"/>
  </r>
  <r>
    <s v="900261972"/>
    <x v="0"/>
    <n v="-1000"/>
  </r>
  <r>
    <s v="900263038"/>
    <x v="2"/>
    <n v="-250"/>
  </r>
  <r>
    <s v="900263140"/>
    <x v="0"/>
    <n v="-500"/>
  </r>
  <r>
    <s v="900263148"/>
    <x v="0"/>
    <n v="-500"/>
  </r>
  <r>
    <s v="900263398"/>
    <x v="0"/>
    <n v="-500"/>
  </r>
  <r>
    <s v="900263404"/>
    <x v="0"/>
    <n v="-500"/>
  </r>
  <r>
    <s v="900263459"/>
    <x v="0"/>
    <n v="-500"/>
  </r>
  <r>
    <s v="900263791"/>
    <x v="0"/>
    <n v="-500"/>
  </r>
  <r>
    <s v="900263812"/>
    <x v="0"/>
    <n v="-500"/>
  </r>
  <r>
    <s v="900263977"/>
    <x v="0"/>
    <n v="-500"/>
  </r>
  <r>
    <s v="900264021"/>
    <x v="0"/>
    <n v="-500"/>
  </r>
  <r>
    <s v="900264339"/>
    <x v="0"/>
    <n v="-500"/>
  </r>
  <r>
    <s v="900264519"/>
    <x v="0"/>
    <n v="-500"/>
  </r>
  <r>
    <s v="900264666"/>
    <x v="0"/>
    <n v="-500"/>
  </r>
  <r>
    <s v="900265091"/>
    <x v="0"/>
    <n v="-500"/>
  </r>
  <r>
    <s v="900265288"/>
    <x v="0"/>
    <n v="-1000"/>
  </r>
  <r>
    <s v="900265391"/>
    <x v="0"/>
    <n v="-500"/>
  </r>
  <r>
    <s v="900265399"/>
    <x v="0"/>
    <n v="-500"/>
  </r>
  <r>
    <s v="900265452"/>
    <x v="0"/>
    <n v="-500"/>
  </r>
  <r>
    <s v="900265726"/>
    <x v="0"/>
    <n v="-500"/>
  </r>
  <r>
    <s v="900265836"/>
    <x v="0"/>
    <n v="500"/>
  </r>
  <r>
    <s v="900266262"/>
    <x v="0"/>
    <n v="-500"/>
  </r>
  <r>
    <s v="900266303"/>
    <x v="0"/>
    <n v="-1000"/>
  </r>
  <r>
    <s v="900266559"/>
    <x v="2"/>
    <n v="-250"/>
  </r>
  <r>
    <s v="900266766"/>
    <x v="0"/>
    <n v="-1000"/>
  </r>
  <r>
    <s v="900266980"/>
    <x v="0"/>
    <n v="-500"/>
  </r>
  <r>
    <s v="900267126"/>
    <x v="0"/>
    <n v="-500"/>
  </r>
  <r>
    <s v="900267936"/>
    <x v="0"/>
    <n v="-500"/>
  </r>
  <r>
    <s v="900267937"/>
    <x v="0"/>
    <n v="-500"/>
  </r>
  <r>
    <s v="900267952"/>
    <x v="0"/>
    <n v="-500"/>
  </r>
  <r>
    <s v="900267956"/>
    <x v="0"/>
    <n v="-500"/>
  </r>
  <r>
    <s v="900268001"/>
    <x v="0"/>
    <n v="-500"/>
  </r>
  <r>
    <s v="900268291"/>
    <x v="0"/>
    <n v="-1400"/>
  </r>
  <r>
    <s v="900268512"/>
    <x v="0"/>
    <n v="-500"/>
  </r>
  <r>
    <s v="900268911"/>
    <x v="0"/>
    <n v="-500"/>
  </r>
  <r>
    <s v="900268916"/>
    <x v="0"/>
    <n v="-500"/>
  </r>
  <r>
    <s v="900268936"/>
    <x v="0"/>
    <n v="-500"/>
  </r>
  <r>
    <s v="900268952"/>
    <x v="0"/>
    <n v="-500"/>
  </r>
  <r>
    <s v="900269198"/>
    <x v="0"/>
    <n v="-500"/>
  </r>
  <r>
    <s v="900269210"/>
    <x v="0"/>
    <n v="-500"/>
  </r>
  <r>
    <s v="900269486"/>
    <x v="0"/>
    <n v="500"/>
  </r>
  <r>
    <s v="900269507"/>
    <x v="0"/>
    <n v="-500"/>
  </r>
  <r>
    <s v="900269524"/>
    <x v="0"/>
    <n v="-500"/>
  </r>
  <r>
    <s v="900269533"/>
    <x v="0"/>
    <n v="-500"/>
  </r>
  <r>
    <s v="900269543"/>
    <x v="0"/>
    <n v="-500"/>
  </r>
  <r>
    <s v="900269557"/>
    <x v="0"/>
    <n v="-500"/>
  </r>
  <r>
    <s v="900269587"/>
    <x v="0"/>
    <n v="-1300"/>
  </r>
  <r>
    <s v="900269618"/>
    <x v="0"/>
    <n v="-500"/>
  </r>
  <r>
    <s v="900269905"/>
    <x v="0"/>
    <n v="-500"/>
  </r>
  <r>
    <s v="900269917"/>
    <x v="0"/>
    <n v="-1300"/>
  </r>
  <r>
    <s v="900270256"/>
    <x v="2"/>
    <n v="-250"/>
  </r>
  <r>
    <s v="900270415"/>
    <x v="0"/>
    <n v="-500"/>
  </r>
  <r>
    <s v="900270544"/>
    <x v="0"/>
    <n v="-500"/>
  </r>
  <r>
    <s v="900270673"/>
    <x v="0"/>
    <n v="-500"/>
  </r>
  <r>
    <s v="900270814"/>
    <x v="0"/>
    <n v="500"/>
  </r>
  <r>
    <s v="900270824"/>
    <x v="0"/>
    <n v="-1000"/>
  </r>
  <r>
    <s v="900271228"/>
    <x v="0"/>
    <n v="-500"/>
  </r>
  <r>
    <s v="900271277"/>
    <x v="0"/>
    <n v="-500"/>
  </r>
  <r>
    <s v="900271567"/>
    <x v="0"/>
    <n v="-500"/>
  </r>
  <r>
    <s v="900271862"/>
    <x v="0"/>
    <n v="-500"/>
  </r>
  <r>
    <s v="900271957"/>
    <x v="0"/>
    <n v="-500"/>
  </r>
  <r>
    <s v="900271961"/>
    <x v="0"/>
    <n v="-500"/>
  </r>
  <r>
    <s v="900272019"/>
    <x v="0"/>
    <n v="-500"/>
  </r>
  <r>
    <s v="900272112"/>
    <x v="0"/>
    <n v="-500"/>
  </r>
  <r>
    <s v="900272113"/>
    <x v="0"/>
    <n v="-500"/>
  </r>
  <r>
    <s v="900273001"/>
    <x v="0"/>
    <n v="-500"/>
  </r>
  <r>
    <s v="900273034"/>
    <x v="0"/>
    <n v="-500"/>
  </r>
  <r>
    <s v="900273038"/>
    <x v="0"/>
    <n v="-500"/>
  </r>
  <r>
    <s v="900273108"/>
    <x v="0"/>
    <n v="-500"/>
  </r>
  <r>
    <s v="900273128"/>
    <x v="0"/>
    <n v="-500"/>
  </r>
  <r>
    <s v="900273479"/>
    <x v="0"/>
    <n v="-1000"/>
  </r>
  <r>
    <s v="900273940"/>
    <x v="0"/>
    <n v="-500"/>
  </r>
  <r>
    <s v="900273964"/>
    <x v="0"/>
    <n v="-500"/>
  </r>
  <r>
    <s v="900273989"/>
    <x v="0"/>
    <n v="-500"/>
  </r>
  <r>
    <s v="900274015"/>
    <x v="0"/>
    <n v="-500"/>
  </r>
  <r>
    <s v="900274115"/>
    <x v="0"/>
    <n v="-500"/>
  </r>
  <r>
    <s v="900274172"/>
    <x v="0"/>
    <n v="-500"/>
  </r>
  <r>
    <s v="900274255"/>
    <x v="0"/>
    <n v="-500"/>
  </r>
  <r>
    <s v="900274660"/>
    <x v="0"/>
    <n v="-1300"/>
  </r>
  <r>
    <s v="900274728"/>
    <x v="0"/>
    <n v="-500"/>
  </r>
  <r>
    <s v="900274787"/>
    <x v="0"/>
    <n v="-500"/>
  </r>
  <r>
    <s v="900275055"/>
    <x v="0"/>
    <n v="-500"/>
  </r>
  <r>
    <s v="900275067"/>
    <x v="2"/>
    <n v="-250"/>
  </r>
  <r>
    <s v="900275125"/>
    <x v="0"/>
    <n v="-500"/>
  </r>
  <r>
    <s v="900275134"/>
    <x v="0"/>
    <n v="-500"/>
  </r>
  <r>
    <s v="900275145"/>
    <x v="0"/>
    <n v="-500"/>
  </r>
  <r>
    <s v="900275460"/>
    <x v="2"/>
    <n v="-250"/>
  </r>
  <r>
    <s v="900275524"/>
    <x v="0"/>
    <n v="-500"/>
  </r>
  <r>
    <s v="900275561"/>
    <x v="0"/>
    <n v="-500"/>
  </r>
  <r>
    <s v="900275575"/>
    <x v="0"/>
    <n v="-500"/>
  </r>
  <r>
    <s v="900275583"/>
    <x v="0"/>
    <n v="-500"/>
  </r>
  <r>
    <s v="900275605"/>
    <x v="0"/>
    <n v="-500"/>
  </r>
  <r>
    <s v="900275677"/>
    <x v="0"/>
    <n v="-500"/>
  </r>
  <r>
    <s v="900275979"/>
    <x v="0"/>
    <n v="-500"/>
  </r>
  <r>
    <s v="900276171"/>
    <x v="0"/>
    <n v="-500"/>
  </r>
  <r>
    <s v="900276184"/>
    <x v="0"/>
    <n v="-500"/>
  </r>
  <r>
    <s v="900276280"/>
    <x v="0"/>
    <n v="-500"/>
  </r>
  <r>
    <s v="900276427"/>
    <x v="0"/>
    <n v="-500"/>
  </r>
  <r>
    <s v="900276606"/>
    <x v="0"/>
    <n v="-500"/>
  </r>
  <r>
    <s v="900276636"/>
    <x v="0"/>
    <n v="-500"/>
  </r>
  <r>
    <s v="900276713"/>
    <x v="0"/>
    <n v="-1000"/>
  </r>
  <r>
    <s v="900276740"/>
    <x v="0"/>
    <n v="-500"/>
  </r>
  <r>
    <s v="900277074"/>
    <x v="0"/>
    <n v="-500"/>
  </r>
  <r>
    <s v="900277163"/>
    <x v="0"/>
    <n v="-500"/>
  </r>
  <r>
    <s v="900277354"/>
    <x v="0"/>
    <n v="-500"/>
  </r>
  <r>
    <s v="900277401"/>
    <x v="2"/>
    <n v="-250"/>
  </r>
  <r>
    <s v="900277511"/>
    <x v="0"/>
    <n v="-500"/>
  </r>
  <r>
    <s v="900277722"/>
    <x v="0"/>
    <n v="-500"/>
  </r>
  <r>
    <s v="900278007"/>
    <x v="0"/>
    <n v="-500"/>
  </r>
  <r>
    <s v="900278092"/>
    <x v="0"/>
    <n v="-500"/>
  </r>
  <r>
    <s v="900278168"/>
    <x v="0"/>
    <n v="-1000"/>
  </r>
  <r>
    <s v="900278545"/>
    <x v="0"/>
    <n v="-500"/>
  </r>
  <r>
    <s v="900278738"/>
    <x v="0"/>
    <n v="-1000"/>
  </r>
  <r>
    <s v="900278771"/>
    <x v="0"/>
    <n v="-1000"/>
  </r>
  <r>
    <s v="900279561"/>
    <x v="0"/>
    <n v="-500"/>
  </r>
  <r>
    <s v="900279741"/>
    <x v="0"/>
    <n v="-500"/>
  </r>
  <r>
    <s v="900279864"/>
    <x v="0"/>
    <n v="-1000"/>
  </r>
  <r>
    <s v="900280015"/>
    <x v="0"/>
    <n v="-500"/>
  </r>
  <r>
    <s v="900280224"/>
    <x v="0"/>
    <n v="-500"/>
  </r>
  <r>
    <s v="900280246"/>
    <x v="0"/>
    <n v="-500"/>
  </r>
  <r>
    <s v="900280836"/>
    <x v="0"/>
    <n v="-500"/>
  </r>
  <r>
    <s v="900280921"/>
    <x v="0"/>
    <n v="-500"/>
  </r>
  <r>
    <s v="900280958"/>
    <x v="0"/>
    <n v="-500"/>
  </r>
  <r>
    <s v="900281086"/>
    <x v="0"/>
    <n v="-500"/>
  </r>
  <r>
    <s v="900281505"/>
    <x v="0"/>
    <n v="-500"/>
  </r>
  <r>
    <s v="900281834"/>
    <x v="0"/>
    <n v="-500"/>
  </r>
  <r>
    <s v="900281971"/>
    <x v="0"/>
    <n v="-1000"/>
  </r>
  <r>
    <s v="900282038"/>
    <x v="0"/>
    <n v="-500"/>
  </r>
  <r>
    <s v="900282205"/>
    <x v="0"/>
    <n v="500"/>
  </r>
  <r>
    <s v="900282247"/>
    <x v="0"/>
    <n v="-1000"/>
  </r>
  <r>
    <s v="900282264"/>
    <x v="0"/>
    <n v="-500"/>
  </r>
  <r>
    <s v="900282327"/>
    <x v="0"/>
    <n v="-900"/>
  </r>
  <r>
    <s v="900282539"/>
    <x v="0"/>
    <n v="-1000"/>
  </r>
  <r>
    <s v="900282570"/>
    <x v="0"/>
    <n v="-1000"/>
  </r>
  <r>
    <s v="900282585"/>
    <x v="0"/>
    <n v="-500"/>
  </r>
  <r>
    <s v="900282922"/>
    <x v="0"/>
    <n v="-500"/>
  </r>
  <r>
    <s v="900283198"/>
    <x v="0"/>
    <n v="-500"/>
  </r>
  <r>
    <s v="900283474"/>
    <x v="0"/>
    <n v="-500"/>
  </r>
  <r>
    <s v="900283587"/>
    <x v="0"/>
    <n v="-500"/>
  </r>
  <r>
    <s v="900283645"/>
    <x v="0"/>
    <n v="-500"/>
  </r>
  <r>
    <s v="900283689"/>
    <x v="0"/>
    <n v="-500"/>
  </r>
  <r>
    <s v="900283809"/>
    <x v="0"/>
    <n v="-500"/>
  </r>
  <r>
    <s v="900283917"/>
    <x v="0"/>
    <n v="-500"/>
  </r>
  <r>
    <s v="900284146"/>
    <x v="0"/>
    <n v="-500"/>
  </r>
  <r>
    <s v="900284399"/>
    <x v="0"/>
    <n v="-500"/>
  </r>
  <r>
    <s v="900284454"/>
    <x v="0"/>
    <n v="-800"/>
  </r>
  <r>
    <s v="900284818"/>
    <x v="2"/>
    <n v="-250"/>
  </r>
  <r>
    <s v="900284859"/>
    <x v="0"/>
    <n v="-500"/>
  </r>
  <r>
    <s v="900285060"/>
    <x v="0"/>
    <n v="-500"/>
  </r>
  <r>
    <s v="900285136"/>
    <x v="0"/>
    <n v="-500"/>
  </r>
  <r>
    <s v="900285402"/>
    <x v="0"/>
    <n v="-500"/>
  </r>
  <r>
    <s v="900285435"/>
    <x v="0"/>
    <n v="-1100"/>
  </r>
  <r>
    <s v="900285440"/>
    <x v="0"/>
    <n v="-500"/>
  </r>
  <r>
    <s v="900285448"/>
    <x v="0"/>
    <n v="-500"/>
  </r>
  <r>
    <s v="900285453"/>
    <x v="0"/>
    <n v="-1000"/>
  </r>
  <r>
    <s v="900285669"/>
    <x v="0"/>
    <n v="-500"/>
  </r>
  <r>
    <s v="900285831"/>
    <x v="0"/>
    <n v="-500"/>
  </r>
  <r>
    <s v="900286233"/>
    <x v="0"/>
    <n v="-500"/>
  </r>
  <r>
    <s v="900286278"/>
    <x v="0"/>
    <n v="-500"/>
  </r>
  <r>
    <s v="900286711"/>
    <x v="0"/>
    <n v="-500"/>
  </r>
  <r>
    <s v="900286717"/>
    <x v="0"/>
    <n v="-1000"/>
  </r>
  <r>
    <s v="900287045"/>
    <x v="0"/>
    <n v="-500"/>
  </r>
  <r>
    <s v="900287144"/>
    <x v="0"/>
    <n v="-600"/>
  </r>
  <r>
    <s v="900287186"/>
    <x v="0"/>
    <n v="-500"/>
  </r>
  <r>
    <s v="900287335"/>
    <x v="1"/>
    <n v="500"/>
  </r>
  <r>
    <s v="900287594"/>
    <x v="0"/>
    <n v="-500"/>
  </r>
  <r>
    <s v="900287676"/>
    <x v="2"/>
    <n v="-250"/>
  </r>
  <r>
    <s v="900287931"/>
    <x v="0"/>
    <n v="-500"/>
  </r>
  <r>
    <s v="900288071"/>
    <x v="0"/>
    <n v="-500"/>
  </r>
  <r>
    <s v="900288093"/>
    <x v="0"/>
    <n v="-500"/>
  </r>
  <r>
    <s v="900288136"/>
    <x v="0"/>
    <n v="-1400"/>
  </r>
  <r>
    <s v="900288429"/>
    <x v="0"/>
    <n v="-500"/>
  </r>
  <r>
    <s v="900289217"/>
    <x v="2"/>
    <n v="-250"/>
  </r>
  <r>
    <s v="900289411"/>
    <x v="0"/>
    <n v="-700"/>
  </r>
  <r>
    <s v="900289464"/>
    <x v="0"/>
    <n v="-500"/>
  </r>
  <r>
    <s v="900289664"/>
    <x v="0"/>
    <n v="-500"/>
  </r>
  <r>
    <s v="900289676"/>
    <x v="0"/>
    <n v="-300"/>
  </r>
  <r>
    <s v="900290217"/>
    <x v="0"/>
    <n v="-500"/>
  </r>
  <r>
    <s v="900290790"/>
    <x v="0"/>
    <n v="-500"/>
  </r>
  <r>
    <s v="900291001"/>
    <x v="0"/>
    <n v="-1900"/>
  </r>
  <r>
    <s v="900291068"/>
    <x v="0"/>
    <n v="-500"/>
  </r>
  <r>
    <s v="900291075"/>
    <x v="0"/>
    <n v="-500"/>
  </r>
  <r>
    <s v="900291327"/>
    <x v="2"/>
    <n v="-250"/>
  </r>
  <r>
    <s v="900291377"/>
    <x v="0"/>
    <n v="-500"/>
  </r>
  <r>
    <s v="900291681"/>
    <x v="0"/>
    <n v="-500"/>
  </r>
  <r>
    <s v="900291762"/>
    <x v="0"/>
    <n v="-500"/>
  </r>
  <r>
    <s v="900291772"/>
    <x v="0"/>
    <n v="-1000"/>
  </r>
  <r>
    <s v="900291787"/>
    <x v="0"/>
    <n v="-500"/>
  </r>
  <r>
    <s v="900291943"/>
    <x v="0"/>
    <n v="-500"/>
  </r>
  <r>
    <s v="900292081"/>
    <x v="2"/>
    <n v="-250"/>
  </r>
  <r>
    <s v="900292098"/>
    <x v="2"/>
    <n v="-250"/>
  </r>
  <r>
    <s v="900292171"/>
    <x v="0"/>
    <n v="-500"/>
  </r>
  <r>
    <s v="900292254"/>
    <x v="0"/>
    <n v="-500"/>
  </r>
  <r>
    <s v="900292463"/>
    <x v="0"/>
    <n v="-500"/>
  </r>
  <r>
    <s v="900292679"/>
    <x v="0"/>
    <n v="-500"/>
  </r>
  <r>
    <s v="900292944"/>
    <x v="0"/>
    <n v="-500"/>
  </r>
  <r>
    <s v="900292953"/>
    <x v="1"/>
    <n v="500"/>
  </r>
  <r>
    <s v="900293382"/>
    <x v="0"/>
    <n v="-500"/>
  </r>
  <r>
    <s v="900293403"/>
    <x v="0"/>
    <n v="-500"/>
  </r>
  <r>
    <s v="900293534"/>
    <x v="0"/>
    <n v="-800"/>
  </r>
  <r>
    <s v="900294102"/>
    <x v="0"/>
    <n v="-500"/>
  </r>
  <r>
    <s v="900294306"/>
    <x v="2"/>
    <n v="-250"/>
  </r>
  <r>
    <s v="900294423"/>
    <x v="0"/>
    <n v="-500"/>
  </r>
  <r>
    <s v="900294433"/>
    <x v="0"/>
    <n v="-500"/>
  </r>
  <r>
    <s v="900294498"/>
    <x v="0"/>
    <n v="-500"/>
  </r>
  <r>
    <s v="900294507"/>
    <x v="0"/>
    <n v="-500"/>
  </r>
  <r>
    <s v="900294575"/>
    <x v="0"/>
    <n v="-500"/>
  </r>
  <r>
    <s v="900294630"/>
    <x v="0"/>
    <n v="-500"/>
  </r>
  <r>
    <s v="900294676"/>
    <x v="3"/>
    <n v="500"/>
  </r>
  <r>
    <s v="900294949"/>
    <x v="0"/>
    <n v="-500"/>
  </r>
  <r>
    <s v="900295146"/>
    <x v="0"/>
    <n v="-500"/>
  </r>
  <r>
    <s v="900295297"/>
    <x v="0"/>
    <n v="-500"/>
  </r>
  <r>
    <s v="900295410"/>
    <x v="2"/>
    <n v="-250"/>
  </r>
  <r>
    <s v="900295427"/>
    <x v="0"/>
    <n v="-1000"/>
  </r>
  <r>
    <s v="900295576"/>
    <x v="0"/>
    <n v="-500"/>
  </r>
  <r>
    <s v="900295733"/>
    <x v="0"/>
    <n v="-800"/>
  </r>
  <r>
    <s v="900295749"/>
    <x v="0"/>
    <n v="-1000"/>
  </r>
  <r>
    <s v="900295849"/>
    <x v="0"/>
    <n v="-500"/>
  </r>
  <r>
    <s v="900295950"/>
    <x v="0"/>
    <n v="-500"/>
  </r>
  <r>
    <s v="900296197"/>
    <x v="0"/>
    <n v="-1300"/>
  </r>
  <r>
    <s v="900296389"/>
    <x v="0"/>
    <n v="-500"/>
  </r>
  <r>
    <s v="900296537"/>
    <x v="0"/>
    <n v="-500"/>
  </r>
  <r>
    <s v="900296623"/>
    <x v="0"/>
    <n v="-500"/>
  </r>
  <r>
    <s v="900296644"/>
    <x v="0"/>
    <n v="-500"/>
  </r>
  <r>
    <s v="900296813"/>
    <x v="0"/>
    <n v="-500"/>
  </r>
  <r>
    <s v="900296845"/>
    <x v="0"/>
    <n v="-500"/>
  </r>
  <r>
    <s v="900296865"/>
    <x v="0"/>
    <n v="-500"/>
  </r>
  <r>
    <s v="900296919"/>
    <x v="0"/>
    <n v="-1000"/>
  </r>
  <r>
    <s v="900297326"/>
    <x v="0"/>
    <n v="-2500"/>
  </r>
  <r>
    <s v="900297329"/>
    <x v="0"/>
    <n v="-500"/>
  </r>
  <r>
    <s v="900297602"/>
    <x v="0"/>
    <n v="-500"/>
  </r>
  <r>
    <s v="900297820"/>
    <x v="0"/>
    <n v="-500"/>
  </r>
  <r>
    <s v="900298026"/>
    <x v="0"/>
    <n v="-500"/>
  </r>
  <r>
    <s v="900298086"/>
    <x v="2"/>
    <n v="-250"/>
  </r>
  <r>
    <s v="900298272"/>
    <x v="0"/>
    <n v="-500"/>
  </r>
  <r>
    <s v="900298590"/>
    <x v="0"/>
    <n v="-1000"/>
  </r>
  <r>
    <s v="900298786"/>
    <x v="0"/>
    <n v="-500"/>
  </r>
  <r>
    <s v="900299160"/>
    <x v="0"/>
    <n v="-500"/>
  </r>
  <r>
    <s v="900299235"/>
    <x v="2"/>
    <n v="-250"/>
  </r>
  <r>
    <s v="900299362"/>
    <x v="0"/>
    <n v="-1000"/>
  </r>
  <r>
    <s v="900299919"/>
    <x v="0"/>
    <n v="-500"/>
  </r>
  <r>
    <s v="900300019"/>
    <x v="0"/>
    <n v="-500"/>
  </r>
  <r>
    <s v="900300073"/>
    <x v="2"/>
    <n v="-250"/>
  </r>
  <r>
    <s v="900300301"/>
    <x v="2"/>
    <n v="-250"/>
  </r>
  <r>
    <s v="900300485"/>
    <x v="0"/>
    <n v="-500"/>
  </r>
  <r>
    <s v="900300903"/>
    <x v="0"/>
    <n v="-500"/>
  </r>
  <r>
    <s v="900300911"/>
    <x v="0"/>
    <n v="-500"/>
  </r>
  <r>
    <s v="900301068"/>
    <x v="0"/>
    <n v="-500"/>
  </r>
  <r>
    <s v="900301247"/>
    <x v="0"/>
    <n v="-500"/>
  </r>
  <r>
    <s v="900301280"/>
    <x v="0"/>
    <n v="-500"/>
  </r>
  <r>
    <s v="900301297"/>
    <x v="0"/>
    <n v="-500"/>
  </r>
  <r>
    <s v="900301330"/>
    <x v="2"/>
    <n v="-250"/>
  </r>
  <r>
    <s v="900301486"/>
    <x v="2"/>
    <n v="-250"/>
  </r>
  <r>
    <s v="900301535"/>
    <x v="2"/>
    <n v="-250"/>
  </r>
  <r>
    <s v="900301551"/>
    <x v="0"/>
    <n v="-500"/>
  </r>
  <r>
    <s v="900301690"/>
    <x v="0"/>
    <n v="-500"/>
  </r>
  <r>
    <s v="900302029"/>
    <x v="0"/>
    <n v="-500"/>
  </r>
  <r>
    <s v="900302059"/>
    <x v="0"/>
    <n v="-500"/>
  </r>
  <r>
    <s v="900302132"/>
    <x v="2"/>
    <n v="-250"/>
  </r>
  <r>
    <s v="900302179"/>
    <x v="0"/>
    <n v="-500"/>
  </r>
  <r>
    <s v="900302206"/>
    <x v="0"/>
    <n v="-500"/>
  </r>
  <r>
    <s v="900302302"/>
    <x v="0"/>
    <n v="-500"/>
  </r>
  <r>
    <s v="900302313"/>
    <x v="0"/>
    <n v="-500"/>
  </r>
  <r>
    <s v="900302484"/>
    <x v="0"/>
    <n v="-500"/>
  </r>
  <r>
    <s v="900302620"/>
    <x v="0"/>
    <n v="-1400"/>
  </r>
  <r>
    <s v="900302629"/>
    <x v="0"/>
    <n v="-500"/>
  </r>
  <r>
    <s v="900302693"/>
    <x v="2"/>
    <n v="-250"/>
  </r>
  <r>
    <s v="900303211"/>
    <x v="0"/>
    <n v="-500"/>
  </r>
  <r>
    <s v="900303243"/>
    <x v="0"/>
    <n v="-500"/>
  </r>
  <r>
    <s v="900303460"/>
    <x v="0"/>
    <n v="-500"/>
  </r>
  <r>
    <s v="900303592"/>
    <x v="0"/>
    <n v="-1000"/>
  </r>
  <r>
    <s v="900303843"/>
    <x v="0"/>
    <n v="-500"/>
  </r>
  <r>
    <s v="900303951"/>
    <x v="0"/>
    <n v="-1000"/>
  </r>
  <r>
    <s v="900304114"/>
    <x v="0"/>
    <n v="-2500"/>
  </r>
  <r>
    <s v="900304187"/>
    <x v="2"/>
    <n v="-250"/>
  </r>
  <r>
    <s v="900304292"/>
    <x v="0"/>
    <n v="-500"/>
  </r>
  <r>
    <s v="900304772"/>
    <x v="0"/>
    <n v="-1000"/>
  </r>
  <r>
    <s v="900305312"/>
    <x v="2"/>
    <n v="-250"/>
  </r>
  <r>
    <s v="900305401"/>
    <x v="0"/>
    <n v="-500"/>
  </r>
  <r>
    <s v="900305526"/>
    <x v="0"/>
    <n v="-1000"/>
  </r>
  <r>
    <s v="900305709"/>
    <x v="0"/>
    <n v="-500"/>
  </r>
  <r>
    <s v="900305829"/>
    <x v="0"/>
    <n v="-500"/>
  </r>
  <r>
    <s v="900305905"/>
    <x v="0"/>
    <n v="-500"/>
  </r>
  <r>
    <s v="900305973"/>
    <x v="0"/>
    <n v="-1000"/>
  </r>
  <r>
    <s v="900306004"/>
    <x v="0"/>
    <n v="-500"/>
  </r>
  <r>
    <s v="900306014"/>
    <x v="0"/>
    <n v="-1000"/>
  </r>
  <r>
    <s v="900306254"/>
    <x v="0"/>
    <n v="-500"/>
  </r>
  <r>
    <s v="900306292"/>
    <x v="0"/>
    <n v="-500"/>
  </r>
  <r>
    <s v="900306615"/>
    <x v="0"/>
    <n v="-500"/>
  </r>
  <r>
    <s v="900306980"/>
    <x v="2"/>
    <n v="-250"/>
  </r>
  <r>
    <s v="900307190"/>
    <x v="0"/>
    <n v="-500"/>
  </r>
  <r>
    <s v="900307587"/>
    <x v="0"/>
    <n v="-500"/>
  </r>
  <r>
    <s v="900307937"/>
    <x v="0"/>
    <n v="-500"/>
  </r>
  <r>
    <s v="900307989"/>
    <x v="0"/>
    <n v="-500"/>
  </r>
  <r>
    <s v="900308216"/>
    <x v="1"/>
    <n v="500"/>
  </r>
  <r>
    <s v="900308292"/>
    <x v="0"/>
    <n v="-500"/>
  </r>
  <r>
    <s v="900308426"/>
    <x v="0"/>
    <n v="-1000"/>
  </r>
  <r>
    <s v="900308657"/>
    <x v="0"/>
    <n v="-500"/>
  </r>
  <r>
    <s v="900308675"/>
    <x v="0"/>
    <n v="-500"/>
  </r>
  <r>
    <s v="900308890"/>
    <x v="0"/>
    <n v="-500"/>
  </r>
  <r>
    <s v="900308937"/>
    <x v="0"/>
    <n v="-500"/>
  </r>
  <r>
    <s v="900309103"/>
    <x v="4"/>
    <n v="500"/>
  </r>
  <r>
    <s v="900309218"/>
    <x v="0"/>
    <n v="-1000"/>
  </r>
  <r>
    <s v="900309525"/>
    <x v="0"/>
    <n v="-500"/>
  </r>
  <r>
    <s v="900309910"/>
    <x v="0"/>
    <n v="-500"/>
  </r>
  <r>
    <s v="900310130"/>
    <x v="0"/>
    <n v="-500"/>
  </r>
  <r>
    <s v="900310131"/>
    <x v="0"/>
    <n v="-500"/>
  </r>
  <r>
    <s v="900310230"/>
    <x v="0"/>
    <n v="-500"/>
  </r>
  <r>
    <s v="900310278"/>
    <x v="0"/>
    <n v="-1000"/>
  </r>
  <r>
    <s v="900310448"/>
    <x v="0"/>
    <n v="-500"/>
  </r>
  <r>
    <s v="900310529"/>
    <x v="0"/>
    <n v="-500"/>
  </r>
  <r>
    <s v="900310619"/>
    <x v="2"/>
    <n v="-250"/>
  </r>
  <r>
    <s v="900310625"/>
    <x v="0"/>
    <n v="-500"/>
  </r>
  <r>
    <s v="900310669"/>
    <x v="0"/>
    <n v="-1000"/>
  </r>
  <r>
    <s v="900310952"/>
    <x v="0"/>
    <n v="-500"/>
  </r>
  <r>
    <s v="900310967"/>
    <x v="2"/>
    <n v="-250"/>
  </r>
  <r>
    <s v="900311005"/>
    <x v="0"/>
    <n v="-500"/>
  </r>
  <r>
    <s v="900311008"/>
    <x v="0"/>
    <n v="-500"/>
  </r>
  <r>
    <s v="900311256"/>
    <x v="3"/>
    <n v="500"/>
  </r>
  <r>
    <s v="900311296"/>
    <x v="2"/>
    <n v="-250"/>
  </r>
  <r>
    <s v="900311435"/>
    <x v="0"/>
    <n v="-500"/>
  </r>
  <r>
    <s v="900311554"/>
    <x v="0"/>
    <n v="-500"/>
  </r>
  <r>
    <s v="900311854"/>
    <x v="0"/>
    <n v="-500"/>
  </r>
  <r>
    <s v="900312241"/>
    <x v="0"/>
    <n v="-500"/>
  </r>
  <r>
    <s v="900312394"/>
    <x v="0"/>
    <n v="-500"/>
  </r>
  <r>
    <s v="900312426"/>
    <x v="0"/>
    <n v="-500"/>
  </r>
  <r>
    <s v="900312437"/>
    <x v="2"/>
    <n v="-250"/>
  </r>
  <r>
    <s v="900312519"/>
    <x v="0"/>
    <n v="-1000"/>
  </r>
  <r>
    <s v="900312865"/>
    <x v="0"/>
    <n v="-500"/>
  </r>
  <r>
    <s v="900312868"/>
    <x v="0"/>
    <n v="-500"/>
  </r>
  <r>
    <s v="900313060"/>
    <x v="2"/>
    <n v="-250"/>
  </r>
  <r>
    <s v="900313766"/>
    <x v="3"/>
    <n v="500"/>
  </r>
  <r>
    <s v="900313770"/>
    <x v="0"/>
    <n v="-1200"/>
  </r>
  <r>
    <s v="900313983"/>
    <x v="0"/>
    <n v="-500"/>
  </r>
  <r>
    <s v="900314008"/>
    <x v="2"/>
    <n v="-250"/>
  </r>
  <r>
    <s v="900314088"/>
    <x v="0"/>
    <n v="500"/>
  </r>
  <r>
    <s v="900314152"/>
    <x v="0"/>
    <n v="-500"/>
  </r>
  <r>
    <s v="900314490"/>
    <x v="0"/>
    <n v="-1000"/>
  </r>
  <r>
    <s v="900314491"/>
    <x v="0"/>
    <n v="-500"/>
  </r>
  <r>
    <s v="900314619"/>
    <x v="0"/>
    <n v="-500"/>
  </r>
  <r>
    <s v="900314896"/>
    <x v="0"/>
    <n v="-500"/>
  </r>
  <r>
    <s v="900314898"/>
    <x v="0"/>
    <n v="-500"/>
  </r>
  <r>
    <s v="900314938"/>
    <x v="0"/>
    <n v="-1000"/>
  </r>
  <r>
    <s v="900314968"/>
    <x v="0"/>
    <n v="-500"/>
  </r>
  <r>
    <s v="900315057"/>
    <x v="0"/>
    <n v="-500"/>
  </r>
  <r>
    <s v="900315296"/>
    <x v="0"/>
    <n v="-500"/>
  </r>
  <r>
    <s v="900315301"/>
    <x v="0"/>
    <n v="-500"/>
  </r>
  <r>
    <s v="900315821"/>
    <x v="0"/>
    <n v="-1000"/>
  </r>
  <r>
    <s v="900315972"/>
    <x v="0"/>
    <n v="-1000"/>
  </r>
  <r>
    <s v="900316253"/>
    <x v="0"/>
    <n v="-500"/>
  </r>
  <r>
    <s v="900316274"/>
    <x v="0"/>
    <n v="-500"/>
  </r>
  <r>
    <s v="900316628"/>
    <x v="0"/>
    <n v="-500"/>
  </r>
  <r>
    <s v="900316913"/>
    <x v="0"/>
    <n v="-500"/>
  </r>
  <r>
    <s v="900317012"/>
    <x v="0"/>
    <n v="-500"/>
  </r>
  <r>
    <s v="900317063"/>
    <x v="3"/>
    <n v="500"/>
  </r>
  <r>
    <s v="900317076"/>
    <x v="0"/>
    <n v="-500"/>
  </r>
  <r>
    <s v="900317086"/>
    <x v="0"/>
    <n v="500"/>
  </r>
  <r>
    <s v="900317123"/>
    <x v="0"/>
    <n v="-500"/>
  </r>
  <r>
    <s v="900317323"/>
    <x v="0"/>
    <n v="-500"/>
  </r>
  <r>
    <s v="900317432"/>
    <x v="0"/>
    <n v="-500"/>
  </r>
  <r>
    <s v="900317454"/>
    <x v="0"/>
    <n v="-500"/>
  </r>
  <r>
    <s v="900317464"/>
    <x v="0"/>
    <n v="-1100"/>
  </r>
  <r>
    <s v="900317511"/>
    <x v="2"/>
    <n v="-250"/>
  </r>
  <r>
    <s v="900317683"/>
    <x v="0"/>
    <n v="-500"/>
  </r>
  <r>
    <s v="900317686"/>
    <x v="0"/>
    <n v="-500"/>
  </r>
  <r>
    <s v="900318137"/>
    <x v="0"/>
    <n v="-500"/>
  </r>
  <r>
    <s v="900318142"/>
    <x v="0"/>
    <n v="-500"/>
  </r>
  <r>
    <s v="900318194"/>
    <x v="0"/>
    <n v="-500"/>
  </r>
  <r>
    <s v="900318234"/>
    <x v="0"/>
    <n v="-500"/>
  </r>
  <r>
    <s v="900318351"/>
    <x v="0"/>
    <n v="-1000"/>
  </r>
  <r>
    <s v="900318353"/>
    <x v="0"/>
    <n v="-1000"/>
  </r>
  <r>
    <s v="900318468"/>
    <x v="0"/>
    <n v="-1000"/>
  </r>
  <r>
    <s v="900318489"/>
    <x v="0"/>
    <n v="-500"/>
  </r>
  <r>
    <s v="900318707"/>
    <x v="0"/>
    <n v="-500"/>
  </r>
  <r>
    <s v="900318863"/>
    <x v="2"/>
    <n v="-250"/>
  </r>
  <r>
    <s v="900318944"/>
    <x v="0"/>
    <n v="-500"/>
  </r>
  <r>
    <s v="900319040"/>
    <x v="0"/>
    <n v="-500"/>
  </r>
  <r>
    <s v="900319044"/>
    <x v="0"/>
    <n v="-500"/>
  </r>
  <r>
    <s v="900319052"/>
    <x v="0"/>
    <n v="-500"/>
  </r>
  <r>
    <s v="900319194"/>
    <x v="0"/>
    <n v="-500"/>
  </r>
  <r>
    <s v="900319327"/>
    <x v="0"/>
    <n v="-500"/>
  </r>
  <r>
    <s v="900319385"/>
    <x v="0"/>
    <n v="-500"/>
  </r>
  <r>
    <s v="900319389"/>
    <x v="0"/>
    <n v="-500"/>
  </r>
  <r>
    <s v="900319453"/>
    <x v="0"/>
    <n v="-500"/>
  </r>
  <r>
    <s v="900319695"/>
    <x v="0"/>
    <n v="-500"/>
  </r>
  <r>
    <s v="900320083"/>
    <x v="0"/>
    <n v="-500"/>
  </r>
  <r>
    <s v="900320163"/>
    <x v="0"/>
    <n v="-500"/>
  </r>
  <r>
    <s v="900320213"/>
    <x v="2"/>
    <n v="-250"/>
  </r>
  <r>
    <s v="900320478"/>
    <x v="0"/>
    <n v="-500"/>
  </r>
  <r>
    <s v="900320492"/>
    <x v="0"/>
    <n v="-500"/>
  </r>
  <r>
    <s v="900320575"/>
    <x v="0"/>
    <n v="-500"/>
  </r>
  <r>
    <s v="900320659"/>
    <x v="0"/>
    <n v="-500"/>
  </r>
  <r>
    <s v="900321188"/>
    <x v="0"/>
    <n v="-500"/>
  </r>
  <r>
    <s v="900321701"/>
    <x v="0"/>
    <n v="-600"/>
  </r>
  <r>
    <s v="900322061"/>
    <x v="0"/>
    <n v="-500"/>
  </r>
  <r>
    <s v="900322274"/>
    <x v="0"/>
    <n v="-1000"/>
  </r>
  <r>
    <s v="900322332"/>
    <x v="0"/>
    <n v="-1000"/>
  </r>
  <r>
    <s v="900322334"/>
    <x v="0"/>
    <n v="-500"/>
  </r>
  <r>
    <s v="900322423"/>
    <x v="0"/>
    <n v="500"/>
  </r>
  <r>
    <s v="900322655"/>
    <x v="2"/>
    <n v="-250"/>
  </r>
  <r>
    <s v="900322695"/>
    <x v="0"/>
    <n v="-500"/>
  </r>
  <r>
    <s v="900322907"/>
    <x v="0"/>
    <n v="-500"/>
  </r>
  <r>
    <s v="900322912"/>
    <x v="0"/>
    <n v="-500"/>
  </r>
  <r>
    <s v="900322940"/>
    <x v="0"/>
    <n v="-500"/>
  </r>
  <r>
    <s v="900323121"/>
    <x v="2"/>
    <n v="-250"/>
  </r>
  <r>
    <s v="900323405"/>
    <x v="0"/>
    <n v="-500"/>
  </r>
  <r>
    <s v="900323508"/>
    <x v="0"/>
    <n v="-500"/>
  </r>
  <r>
    <s v="900323570"/>
    <x v="0"/>
    <n v="-500"/>
  </r>
  <r>
    <s v="900323581"/>
    <x v="0"/>
    <n v="-500"/>
  </r>
  <r>
    <s v="900323594"/>
    <x v="0"/>
    <n v="-500"/>
  </r>
  <r>
    <s v="900323700"/>
    <x v="0"/>
    <n v="-500"/>
  </r>
  <r>
    <s v="900323703"/>
    <x v="0"/>
    <n v="-1000"/>
  </r>
  <r>
    <s v="900323966"/>
    <x v="0"/>
    <n v="-500"/>
  </r>
  <r>
    <s v="900324276"/>
    <x v="0"/>
    <n v="-500"/>
  </r>
  <r>
    <s v="900324620"/>
    <x v="3"/>
    <n v="500"/>
  </r>
  <r>
    <s v="900325723"/>
    <x v="0"/>
    <n v="-500"/>
  </r>
  <r>
    <s v="900325822"/>
    <x v="0"/>
    <n v="-500"/>
  </r>
  <r>
    <s v="900326056"/>
    <x v="0"/>
    <n v="-500"/>
  </r>
  <r>
    <s v="900326141"/>
    <x v="0"/>
    <n v="-500"/>
  </r>
  <r>
    <s v="900326213"/>
    <x v="0"/>
    <n v="-500"/>
  </r>
  <r>
    <s v="900326531"/>
    <x v="0"/>
    <n v="-500"/>
  </r>
  <r>
    <s v="900326593"/>
    <x v="0"/>
    <n v="-500"/>
  </r>
  <r>
    <s v="900326800"/>
    <x v="0"/>
    <n v="-500"/>
  </r>
  <r>
    <s v="900326821"/>
    <x v="0"/>
    <n v="-500"/>
  </r>
  <r>
    <s v="900326961"/>
    <x v="0"/>
    <n v="-500"/>
  </r>
  <r>
    <s v="900327112"/>
    <x v="0"/>
    <n v="-1300"/>
  </r>
  <r>
    <s v="900327113"/>
    <x v="0"/>
    <n v="-500"/>
  </r>
  <r>
    <s v="900327146"/>
    <x v="0"/>
    <n v="-1000"/>
  </r>
  <r>
    <s v="900327161"/>
    <x v="0"/>
    <n v="100"/>
  </r>
  <r>
    <s v="900327823"/>
    <x v="0"/>
    <n v="-1900"/>
  </r>
  <r>
    <s v="900327884"/>
    <x v="0"/>
    <n v="-500"/>
  </r>
  <r>
    <s v="900328169"/>
    <x v="0"/>
    <n v="-500"/>
  </r>
  <r>
    <s v="900328489"/>
    <x v="0"/>
    <n v="-500"/>
  </r>
  <r>
    <s v="900328528"/>
    <x v="0"/>
    <n v="-500"/>
  </r>
  <r>
    <s v="900328549"/>
    <x v="0"/>
    <n v="-500"/>
  </r>
  <r>
    <s v="900328710"/>
    <x v="0"/>
    <n v="-1000"/>
  </r>
  <r>
    <s v="900328742"/>
    <x v="0"/>
    <n v="-1300"/>
  </r>
  <r>
    <s v="900328920"/>
    <x v="0"/>
    <n v="-500"/>
  </r>
  <r>
    <s v="900329273"/>
    <x v="0"/>
    <n v="-500"/>
  </r>
  <r>
    <s v="900329526"/>
    <x v="3"/>
    <n v="500"/>
  </r>
  <r>
    <s v="900329672"/>
    <x v="0"/>
    <n v="-500"/>
  </r>
  <r>
    <s v="900329673"/>
    <x v="0"/>
    <n v="-500"/>
  </r>
  <r>
    <s v="900329690"/>
    <x v="0"/>
    <n v="-500"/>
  </r>
  <r>
    <s v="900329707"/>
    <x v="2"/>
    <n v="-250"/>
  </r>
  <r>
    <s v="900329833"/>
    <x v="0"/>
    <n v="-500"/>
  </r>
  <r>
    <s v="900329844"/>
    <x v="0"/>
    <n v="-500"/>
  </r>
  <r>
    <s v="900329947"/>
    <x v="0"/>
    <n v="-500"/>
  </r>
  <r>
    <s v="900330093"/>
    <x v="2"/>
    <n v="-250"/>
  </r>
  <r>
    <s v="900330228"/>
    <x v="0"/>
    <n v="-500"/>
  </r>
  <r>
    <s v="900330276"/>
    <x v="0"/>
    <n v="-500"/>
  </r>
  <r>
    <s v="900330284"/>
    <x v="0"/>
    <n v="-500"/>
  </r>
  <r>
    <s v="900330302"/>
    <x v="0"/>
    <n v="-1200"/>
  </r>
  <r>
    <s v="900330637"/>
    <x v="0"/>
    <n v="-500"/>
  </r>
  <r>
    <s v="900330660"/>
    <x v="0"/>
    <n v="-500"/>
  </r>
  <r>
    <s v="900330780"/>
    <x v="0"/>
    <n v="-500"/>
  </r>
  <r>
    <s v="900331332"/>
    <x v="2"/>
    <n v="-250"/>
  </r>
  <r>
    <s v="900331353"/>
    <x v="0"/>
    <n v="-500"/>
  </r>
  <r>
    <s v="900331355"/>
    <x v="0"/>
    <n v="-1000"/>
  </r>
  <r>
    <s v="900331358"/>
    <x v="0"/>
    <n v="-500"/>
  </r>
  <r>
    <s v="900331410"/>
    <x v="0"/>
    <n v="-1000"/>
  </r>
  <r>
    <s v="900331416"/>
    <x v="0"/>
    <n v="-1000"/>
  </r>
  <r>
    <s v="900331478"/>
    <x v="0"/>
    <n v="-1000"/>
  </r>
  <r>
    <s v="900331567"/>
    <x v="0"/>
    <n v="-500"/>
  </r>
  <r>
    <s v="900331621"/>
    <x v="0"/>
    <n v="-1300"/>
  </r>
  <r>
    <s v="900331815"/>
    <x v="0"/>
    <n v="-500"/>
  </r>
  <r>
    <s v="900331962"/>
    <x v="0"/>
    <n v="-500"/>
  </r>
  <r>
    <s v="900331975"/>
    <x v="0"/>
    <n v="-500"/>
  </r>
  <r>
    <s v="900331983"/>
    <x v="0"/>
    <n v="-500"/>
  </r>
  <r>
    <s v="900331985"/>
    <x v="0"/>
    <n v="-1000"/>
  </r>
  <r>
    <s v="900332013"/>
    <x v="0"/>
    <n v="-500"/>
  </r>
  <r>
    <s v="900332014"/>
    <x v="0"/>
    <n v="-500"/>
  </r>
  <r>
    <s v="900332122"/>
    <x v="0"/>
    <n v="-500"/>
  </r>
  <r>
    <s v="900332410"/>
    <x v="0"/>
    <n v="-500"/>
  </r>
  <r>
    <s v="900332458"/>
    <x v="1"/>
    <n v="500"/>
  </r>
  <r>
    <s v="900332492"/>
    <x v="0"/>
    <n v="-1400"/>
  </r>
  <r>
    <s v="900332935"/>
    <x v="0"/>
    <n v="-500"/>
  </r>
  <r>
    <s v="900332940"/>
    <x v="0"/>
    <n v="-1300"/>
  </r>
  <r>
    <s v="900332944"/>
    <x v="0"/>
    <n v="-1000"/>
  </r>
  <r>
    <s v="900332948"/>
    <x v="0"/>
    <n v="-500"/>
  </r>
  <r>
    <s v="900332993"/>
    <x v="0"/>
    <n v="-500"/>
  </r>
  <r>
    <s v="900333013"/>
    <x v="0"/>
    <n v="-500"/>
  </r>
  <r>
    <s v="900333024"/>
    <x v="0"/>
    <n v="-1000"/>
  </r>
  <r>
    <s v="900333040"/>
    <x v="0"/>
    <n v="-500"/>
  </r>
  <r>
    <s v="900333132"/>
    <x v="2"/>
    <n v="-250"/>
  </r>
  <r>
    <s v="900333216"/>
    <x v="0"/>
    <n v="-1000"/>
  </r>
  <r>
    <s v="900333263"/>
    <x v="2"/>
    <n v="-250"/>
  </r>
  <r>
    <s v="900333333"/>
    <x v="0"/>
    <n v="-500"/>
  </r>
  <r>
    <s v="900333385"/>
    <x v="0"/>
    <n v="-1000"/>
  </r>
  <r>
    <s v="900333523"/>
    <x v="0"/>
    <n v="-500"/>
  </r>
  <r>
    <s v="900333752"/>
    <x v="0"/>
    <n v="-500"/>
  </r>
  <r>
    <s v="900333754"/>
    <x v="0"/>
    <n v="-500"/>
  </r>
  <r>
    <s v="900333755"/>
    <x v="0"/>
    <n v="-1300"/>
  </r>
  <r>
    <s v="900333757"/>
    <x v="0"/>
    <n v="-500"/>
  </r>
  <r>
    <s v="900333828"/>
    <x v="0"/>
    <n v="-1000"/>
  </r>
  <r>
    <s v="900334009"/>
    <x v="3"/>
    <n v="500"/>
  </r>
  <r>
    <s v="900334032"/>
    <x v="0"/>
    <n v="-500"/>
  </r>
  <r>
    <s v="900334038"/>
    <x v="0"/>
    <n v="-500"/>
  </r>
  <r>
    <s v="900334091"/>
    <x v="0"/>
    <n v="-500"/>
  </r>
  <r>
    <s v="900334132"/>
    <x v="0"/>
    <n v="-500"/>
  </r>
  <r>
    <s v="900334211"/>
    <x v="0"/>
    <n v="-500"/>
  </r>
  <r>
    <s v="900334222"/>
    <x v="0"/>
    <n v="-500"/>
  </r>
  <r>
    <s v="900334224"/>
    <x v="0"/>
    <n v="-500"/>
  </r>
  <r>
    <s v="900334311"/>
    <x v="3"/>
    <n v="500"/>
  </r>
  <r>
    <s v="900334522"/>
    <x v="0"/>
    <n v="-500"/>
  </r>
  <r>
    <s v="900334532"/>
    <x v="0"/>
    <n v="-500"/>
  </r>
  <r>
    <s v="900334588"/>
    <x v="0"/>
    <n v="-500"/>
  </r>
  <r>
    <s v="900334611"/>
    <x v="0"/>
    <n v="-500"/>
  </r>
  <r>
    <s v="900334613"/>
    <x v="0"/>
    <n v="-500"/>
  </r>
  <r>
    <s v="900334663"/>
    <x v="0"/>
    <n v="-1000"/>
  </r>
  <r>
    <s v="900334678"/>
    <x v="0"/>
    <n v="-500"/>
  </r>
  <r>
    <s v="900334778"/>
    <x v="2"/>
    <n v="-250"/>
  </r>
  <r>
    <s v="900334944"/>
    <x v="0"/>
    <n v="-500"/>
  </r>
  <r>
    <s v="900334952"/>
    <x v="0"/>
    <n v="-500"/>
  </r>
  <r>
    <s v="900334969"/>
    <x v="0"/>
    <n v="-1000"/>
  </r>
  <r>
    <s v="900334970"/>
    <x v="0"/>
    <n v="-500"/>
  </r>
  <r>
    <s v="900334985"/>
    <x v="0"/>
    <n v="-500"/>
  </r>
  <r>
    <s v="900335051"/>
    <x v="0"/>
    <n v="-500"/>
  </r>
  <r>
    <s v="900335054"/>
    <x v="0"/>
    <n v="-500"/>
  </r>
  <r>
    <s v="900335092"/>
    <x v="0"/>
    <n v="-500"/>
  </r>
  <r>
    <s v="900335170"/>
    <x v="0"/>
    <n v="-1000"/>
  </r>
  <r>
    <s v="900335391"/>
    <x v="0"/>
    <n v="-500"/>
  </r>
  <r>
    <s v="900335428"/>
    <x v="0"/>
    <n v="-500"/>
  </r>
  <r>
    <s v="900335436"/>
    <x v="0"/>
    <n v="-500"/>
  </r>
  <r>
    <s v="900335439"/>
    <x v="0"/>
    <n v="-500"/>
  </r>
  <r>
    <s v="900335630"/>
    <x v="0"/>
    <n v="-500"/>
  </r>
  <r>
    <s v="900335679"/>
    <x v="0"/>
    <n v="-500"/>
  </r>
  <r>
    <s v="900335691"/>
    <x v="0"/>
    <n v="-500"/>
  </r>
  <r>
    <s v="900335703"/>
    <x v="0"/>
    <n v="500"/>
  </r>
  <r>
    <s v="900335839"/>
    <x v="0"/>
    <n v="-500"/>
  </r>
  <r>
    <s v="900335849"/>
    <x v="0"/>
    <n v="-500"/>
  </r>
  <r>
    <s v="900335863"/>
    <x v="0"/>
    <n v="-500"/>
  </r>
  <r>
    <s v="900335887"/>
    <x v="0"/>
    <n v="-500"/>
  </r>
  <r>
    <s v="900336048"/>
    <x v="0"/>
    <n v="-500"/>
  </r>
  <r>
    <s v="900336417"/>
    <x v="0"/>
    <n v="-500"/>
  </r>
  <r>
    <s v="900336442"/>
    <x v="0"/>
    <n v="-1300"/>
  </r>
  <r>
    <s v="900336457"/>
    <x v="0"/>
    <n v="-500"/>
  </r>
  <r>
    <s v="900336627"/>
    <x v="0"/>
    <n v="-500"/>
  </r>
  <r>
    <s v="900336808"/>
    <x v="0"/>
    <n v="-500"/>
  </r>
  <r>
    <s v="900336836"/>
    <x v="0"/>
    <n v="-1000"/>
  </r>
  <r>
    <s v="900336917"/>
    <x v="0"/>
    <n v="500"/>
  </r>
  <r>
    <s v="900337088"/>
    <x v="0"/>
    <n v="-1000"/>
  </r>
  <r>
    <s v="900337243"/>
    <x v="0"/>
    <n v="-1000"/>
  </r>
  <r>
    <s v="900337256"/>
    <x v="0"/>
    <n v="-500"/>
  </r>
  <r>
    <s v="900337258"/>
    <x v="0"/>
    <n v="-500"/>
  </r>
  <r>
    <s v="900337261"/>
    <x v="0"/>
    <n v="-500"/>
  </r>
  <r>
    <s v="900337373"/>
    <x v="0"/>
    <n v="-500"/>
  </r>
  <r>
    <s v="900337378"/>
    <x v="0"/>
    <n v="-500"/>
  </r>
  <r>
    <s v="900337418"/>
    <x v="0"/>
    <n v="-2100"/>
  </r>
  <r>
    <s v="900337481"/>
    <x v="0"/>
    <n v="-500"/>
  </r>
  <r>
    <s v="900337556"/>
    <x v="0"/>
    <n v="-1000"/>
  </r>
  <r>
    <s v="900337720"/>
    <x v="0"/>
    <n v="500"/>
  </r>
  <r>
    <s v="900337726"/>
    <x v="0"/>
    <n v="-500"/>
  </r>
  <r>
    <s v="900337729"/>
    <x v="0"/>
    <n v="-500"/>
  </r>
  <r>
    <s v="900337801"/>
    <x v="0"/>
    <n v="-500"/>
  </r>
  <r>
    <s v="900337860"/>
    <x v="0"/>
    <n v="-1000"/>
  </r>
  <r>
    <s v="900337950"/>
    <x v="0"/>
    <n v="-500"/>
  </r>
  <r>
    <s v="900337970"/>
    <x v="0"/>
    <n v="-500"/>
  </r>
  <r>
    <s v="900338241"/>
    <x v="0"/>
    <n v="-1000"/>
  </r>
  <r>
    <s v="900338251"/>
    <x v="0"/>
    <n v="-500"/>
  </r>
  <r>
    <s v="900338318"/>
    <x v="0"/>
    <n v="-500"/>
  </r>
  <r>
    <s v="900338337"/>
    <x v="0"/>
    <n v="-500"/>
  </r>
  <r>
    <s v="900338570"/>
    <x v="0"/>
    <n v="-500"/>
  </r>
  <r>
    <s v="900338572"/>
    <x v="0"/>
    <n v="-500"/>
  </r>
  <r>
    <s v="900338573"/>
    <x v="0"/>
    <n v="-500"/>
  </r>
  <r>
    <s v="900338798"/>
    <x v="0"/>
    <n v="-500"/>
  </r>
  <r>
    <s v="900338902"/>
    <x v="0"/>
    <n v="-500"/>
  </r>
  <r>
    <s v="900339174"/>
    <x v="0"/>
    <n v="-500"/>
  </r>
  <r>
    <s v="900339287"/>
    <x v="2"/>
    <n v="-250"/>
  </r>
  <r>
    <s v="900339330"/>
    <x v="0"/>
    <n v="-500"/>
  </r>
  <r>
    <s v="900339351"/>
    <x v="0"/>
    <n v="500"/>
  </r>
  <r>
    <s v="900339416"/>
    <x v="0"/>
    <n v="-1000"/>
  </r>
  <r>
    <s v="900339695"/>
    <x v="0"/>
    <n v="-900"/>
  </r>
  <r>
    <s v="900340136"/>
    <x v="0"/>
    <n v="-1000"/>
  </r>
  <r>
    <s v="900340247"/>
    <x v="2"/>
    <n v="-250"/>
  </r>
  <r>
    <s v="900340359"/>
    <x v="0"/>
    <n v="-500"/>
  </r>
  <r>
    <s v="900340360"/>
    <x v="0"/>
    <n v="-500"/>
  </r>
  <r>
    <s v="900340362"/>
    <x v="0"/>
    <n v="-500"/>
  </r>
  <r>
    <s v="900340575"/>
    <x v="0"/>
    <n v="-500"/>
  </r>
  <r>
    <s v="900340627"/>
    <x v="0"/>
    <n v="-500"/>
  </r>
  <r>
    <s v="900340808"/>
    <x v="0"/>
    <n v="-500"/>
  </r>
  <r>
    <s v="900340861"/>
    <x v="0"/>
    <n v="-500"/>
  </r>
  <r>
    <s v="900340873"/>
    <x v="0"/>
    <n v="-500"/>
  </r>
  <r>
    <s v="900341005"/>
    <x v="0"/>
    <n v="-500"/>
  </r>
  <r>
    <s v="900341007"/>
    <x v="0"/>
    <n v="-500"/>
  </r>
  <r>
    <s v="900341105"/>
    <x v="0"/>
    <n v="-1000"/>
  </r>
  <r>
    <s v="900341107"/>
    <x v="0"/>
    <n v="-500"/>
  </r>
  <r>
    <s v="900341115"/>
    <x v="0"/>
    <n v="-500"/>
  </r>
  <r>
    <s v="900341283"/>
    <x v="0"/>
    <n v="-500"/>
  </r>
  <r>
    <s v="900341296"/>
    <x v="0"/>
    <n v="-500"/>
  </r>
  <r>
    <s v="900342167"/>
    <x v="0"/>
    <n v="-500"/>
  </r>
  <r>
    <s v="900342191"/>
    <x v="0"/>
    <n v="-500"/>
  </r>
  <r>
    <s v="900342230"/>
    <x v="0"/>
    <n v="-500"/>
  </r>
  <r>
    <s v="900342240"/>
    <x v="0"/>
    <n v="-1000"/>
  </r>
  <r>
    <s v="900342241"/>
    <x v="0"/>
    <n v="-1000"/>
  </r>
  <r>
    <s v="900342458"/>
    <x v="0"/>
    <n v="-500"/>
  </r>
  <r>
    <s v="900343221"/>
    <x v="0"/>
    <n v="-1500"/>
  </r>
  <r>
    <s v="900343464"/>
    <x v="0"/>
    <n v="-500"/>
  </r>
  <r>
    <s v="900343527"/>
    <x v="0"/>
    <n v="-1000"/>
  </r>
  <r>
    <s v="900343541"/>
    <x v="0"/>
    <n v="-500"/>
  </r>
  <r>
    <s v="900343544"/>
    <x v="0"/>
    <n v="-500"/>
  </r>
  <r>
    <s v="900343549"/>
    <x v="0"/>
    <n v="-1000"/>
  </r>
  <r>
    <s v="900343824"/>
    <x v="0"/>
    <n v="-500"/>
  </r>
  <r>
    <s v="900343920"/>
    <x v="0"/>
    <n v="-500"/>
  </r>
  <r>
    <s v="900343938"/>
    <x v="0"/>
    <n v="-1900"/>
  </r>
  <r>
    <s v="900344170"/>
    <x v="0"/>
    <n v="-500"/>
  </r>
  <r>
    <s v="900344286"/>
    <x v="0"/>
    <n v="-500"/>
  </r>
  <r>
    <s v="900344288"/>
    <x v="0"/>
    <n v="-500"/>
  </r>
  <r>
    <s v="900344747"/>
    <x v="0"/>
    <n v="-500"/>
  </r>
  <r>
    <s v="900344800"/>
    <x v="0"/>
    <n v="-500"/>
  </r>
  <r>
    <s v="900345025"/>
    <x v="0"/>
    <n v="-500"/>
  </r>
  <r>
    <s v="900345056"/>
    <x v="0"/>
    <n v="-500"/>
  </r>
  <r>
    <s v="900345059"/>
    <x v="0"/>
    <n v="-500"/>
  </r>
  <r>
    <s v="900345063"/>
    <x v="0"/>
    <n v="-500"/>
  </r>
  <r>
    <s v="900345288"/>
    <x v="2"/>
    <n v="-250"/>
  </r>
  <r>
    <s v="900345478"/>
    <x v="0"/>
    <n v="-500"/>
  </r>
  <r>
    <s v="900345500"/>
    <x v="0"/>
    <n v="-1000"/>
  </r>
  <r>
    <s v="900345549"/>
    <x v="0"/>
    <n v="-500"/>
  </r>
  <r>
    <s v="900345550"/>
    <x v="0"/>
    <n v="-500"/>
  </r>
  <r>
    <s v="900345554"/>
    <x v="0"/>
    <n v="-500"/>
  </r>
  <r>
    <s v="900346009"/>
    <x v="0"/>
    <n v="-1000"/>
  </r>
  <r>
    <s v="900346029"/>
    <x v="0"/>
    <n v="-500"/>
  </r>
  <r>
    <s v="900346030"/>
    <x v="0"/>
    <n v="-500"/>
  </r>
  <r>
    <s v="900346145"/>
    <x v="0"/>
    <n v="-1400"/>
  </r>
  <r>
    <s v="900346146"/>
    <x v="0"/>
    <n v="-1400"/>
  </r>
  <r>
    <s v="900346159"/>
    <x v="0"/>
    <n v="-500"/>
  </r>
  <r>
    <s v="900346197"/>
    <x v="3"/>
    <n v="500"/>
  </r>
  <r>
    <s v="900346314"/>
    <x v="2"/>
    <n v="-250"/>
  </r>
  <r>
    <s v="900346361"/>
    <x v="0"/>
    <n v="-500"/>
  </r>
  <r>
    <s v="900346399"/>
    <x v="3"/>
    <n v="500"/>
  </r>
  <r>
    <s v="900346424"/>
    <x v="0"/>
    <n v="-1000"/>
  </r>
  <r>
    <s v="900346609"/>
    <x v="2"/>
    <n v="-250"/>
  </r>
  <r>
    <s v="900346650"/>
    <x v="0"/>
    <n v="-1000"/>
  </r>
  <r>
    <s v="900346661"/>
    <x v="0"/>
    <n v="-500"/>
  </r>
  <r>
    <s v="900346774"/>
    <x v="0"/>
    <n v="-500"/>
  </r>
  <r>
    <s v="900346782"/>
    <x v="0"/>
    <n v="-500"/>
  </r>
  <r>
    <s v="900346926"/>
    <x v="0"/>
    <n v="-500"/>
  </r>
  <r>
    <s v="900346927"/>
    <x v="0"/>
    <n v="-500"/>
  </r>
  <r>
    <s v="900346989"/>
    <x v="0"/>
    <n v="-500"/>
  </r>
  <r>
    <s v="900346994"/>
    <x v="0"/>
    <n v="-500"/>
  </r>
  <r>
    <s v="900346995"/>
    <x v="0"/>
    <n v="-1000"/>
  </r>
  <r>
    <s v="900347271"/>
    <x v="0"/>
    <n v="-500"/>
  </r>
  <r>
    <s v="900347321"/>
    <x v="0"/>
    <n v="-1000"/>
  </r>
  <r>
    <s v="900347346"/>
    <x v="0"/>
    <n v="-500"/>
  </r>
  <r>
    <s v="900347425"/>
    <x v="0"/>
    <n v="-500"/>
  </r>
  <r>
    <s v="900347426"/>
    <x v="0"/>
    <n v="-500"/>
  </r>
  <r>
    <s v="900347433"/>
    <x v="0"/>
    <n v="-500"/>
  </r>
  <r>
    <s v="900347593"/>
    <x v="0"/>
    <n v="-500"/>
  </r>
  <r>
    <s v="900347713"/>
    <x v="0"/>
    <n v="-500"/>
  </r>
  <r>
    <s v="900347858"/>
    <x v="0"/>
    <n v="500"/>
  </r>
  <r>
    <s v="900347863"/>
    <x v="0"/>
    <n v="-500"/>
  </r>
  <r>
    <s v="900347923"/>
    <x v="0"/>
    <n v="-500"/>
  </r>
  <r>
    <s v="900347928"/>
    <x v="0"/>
    <n v="-500"/>
  </r>
  <r>
    <s v="900347943"/>
    <x v="0"/>
    <n v="-1000"/>
  </r>
  <r>
    <s v="900347947"/>
    <x v="0"/>
    <n v="-500"/>
  </r>
  <r>
    <s v="900348132"/>
    <x v="0"/>
    <n v="-500"/>
  </r>
  <r>
    <s v="900348222"/>
    <x v="0"/>
    <n v="-500"/>
  </r>
  <r>
    <s v="900348276"/>
    <x v="0"/>
    <n v="-500"/>
  </r>
  <r>
    <s v="900348277"/>
    <x v="0"/>
    <n v="-500"/>
  </r>
  <r>
    <s v="900348278"/>
    <x v="0"/>
    <n v="-1000"/>
  </r>
  <r>
    <s v="900348280"/>
    <x v="0"/>
    <n v="-500"/>
  </r>
  <r>
    <s v="900348653"/>
    <x v="0"/>
    <n v="-500"/>
  </r>
  <r>
    <s v="900348691"/>
    <x v="0"/>
    <n v="-500"/>
  </r>
  <r>
    <s v="900348745"/>
    <x v="0"/>
    <n v="-500"/>
  </r>
  <r>
    <s v="900348759"/>
    <x v="0"/>
    <n v="-500"/>
  </r>
  <r>
    <s v="900348797"/>
    <x v="0"/>
    <n v="-500"/>
  </r>
  <r>
    <s v="900349032"/>
    <x v="0"/>
    <n v="-500"/>
  </r>
  <r>
    <s v="900349039"/>
    <x v="0"/>
    <n v="500"/>
  </r>
  <r>
    <s v="900349070"/>
    <x v="0"/>
    <n v="-500"/>
  </r>
  <r>
    <s v="900349080"/>
    <x v="0"/>
    <n v="-500"/>
  </r>
  <r>
    <s v="900349099"/>
    <x v="0"/>
    <n v="-500"/>
  </r>
  <r>
    <s v="900349300"/>
    <x v="0"/>
    <n v="-1000"/>
  </r>
  <r>
    <s v="900349383"/>
    <x v="0"/>
    <n v="-1000"/>
  </r>
  <r>
    <s v="900349405"/>
    <x v="0"/>
    <n v="-500"/>
  </r>
  <r>
    <s v="900349408"/>
    <x v="0"/>
    <n v="-500"/>
  </r>
  <r>
    <s v="900349436"/>
    <x v="0"/>
    <n v="500"/>
  </r>
  <r>
    <s v="900349440"/>
    <x v="0"/>
    <n v="-500"/>
  </r>
  <r>
    <s v="900349462"/>
    <x v="0"/>
    <n v="-500"/>
  </r>
  <r>
    <s v="900349488"/>
    <x v="0"/>
    <n v="-500"/>
  </r>
  <r>
    <s v="900349491"/>
    <x v="0"/>
    <n v="-500"/>
  </r>
  <r>
    <s v="900349660"/>
    <x v="0"/>
    <n v="-500"/>
  </r>
  <r>
    <s v="900349735"/>
    <x v="0"/>
    <n v="-500"/>
  </r>
  <r>
    <s v="900349854"/>
    <x v="0"/>
    <n v="-500"/>
  </r>
  <r>
    <s v="900349923"/>
    <x v="0"/>
    <n v="-500"/>
  </r>
  <r>
    <s v="900350013"/>
    <x v="3"/>
    <n v="500"/>
  </r>
  <r>
    <s v="900350051"/>
    <x v="0"/>
    <n v="-500"/>
  </r>
  <r>
    <s v="900350055"/>
    <x v="0"/>
    <n v="-800"/>
  </r>
  <r>
    <s v="900350169"/>
    <x v="0"/>
    <n v="-500"/>
  </r>
  <r>
    <s v="900350188"/>
    <x v="0"/>
    <n v="-500"/>
  </r>
  <r>
    <s v="900350189"/>
    <x v="0"/>
    <n v="-500"/>
  </r>
  <r>
    <s v="900350194"/>
    <x v="0"/>
    <n v="-500"/>
  </r>
  <r>
    <s v="900350263"/>
    <x v="0"/>
    <n v="-500"/>
  </r>
  <r>
    <s v="900350271"/>
    <x v="0"/>
    <n v="-500"/>
  </r>
  <r>
    <s v="900350432"/>
    <x v="0"/>
    <n v="-500"/>
  </r>
  <r>
    <s v="900350489"/>
    <x v="0"/>
    <n v="-1000"/>
  </r>
  <r>
    <s v="900350495"/>
    <x v="0"/>
    <n v="-500"/>
  </r>
  <r>
    <s v="900350512"/>
    <x v="0"/>
    <n v="-500"/>
  </r>
  <r>
    <s v="900350534"/>
    <x v="0"/>
    <n v="-500"/>
  </r>
  <r>
    <s v="900350535"/>
    <x v="0"/>
    <n v="-500"/>
  </r>
  <r>
    <s v="900350710"/>
    <x v="0"/>
    <n v="-500"/>
  </r>
  <r>
    <s v="900350713"/>
    <x v="0"/>
    <n v="-500"/>
  </r>
  <r>
    <s v="900350741"/>
    <x v="1"/>
    <n v="500"/>
  </r>
  <r>
    <s v="900350803"/>
    <x v="0"/>
    <n v="-500"/>
  </r>
  <r>
    <s v="900351136"/>
    <x v="0"/>
    <n v="-1000"/>
  </r>
  <r>
    <s v="900351194"/>
    <x v="0"/>
    <n v="-500"/>
  </r>
  <r>
    <s v="900351237"/>
    <x v="0"/>
    <n v="-500"/>
  </r>
  <r>
    <s v="900351368"/>
    <x v="2"/>
    <n v="-250"/>
  </r>
  <r>
    <s v="900351407"/>
    <x v="0"/>
    <n v="-500"/>
  </r>
  <r>
    <s v="900351409"/>
    <x v="0"/>
    <n v="-500"/>
  </r>
  <r>
    <s v="900351524"/>
    <x v="0"/>
    <n v="-500"/>
  </r>
  <r>
    <s v="900351536"/>
    <x v="0"/>
    <n v="-600"/>
  </r>
  <r>
    <s v="900351574"/>
    <x v="0"/>
    <n v="-500"/>
  </r>
  <r>
    <s v="900351580"/>
    <x v="0"/>
    <n v="-500"/>
  </r>
  <r>
    <s v="900351602"/>
    <x v="0"/>
    <n v="-500"/>
  </r>
  <r>
    <s v="900351876"/>
    <x v="0"/>
    <n v="-1000"/>
  </r>
  <r>
    <s v="900351938"/>
    <x v="0"/>
    <n v="-500"/>
  </r>
  <r>
    <s v="900352046"/>
    <x v="0"/>
    <n v="-500"/>
  </r>
  <r>
    <s v="900352124"/>
    <x v="0"/>
    <n v="-500"/>
  </r>
  <r>
    <s v="900352138"/>
    <x v="0"/>
    <n v="-500"/>
  </r>
  <r>
    <s v="900352145"/>
    <x v="0"/>
    <n v="-1000"/>
  </r>
  <r>
    <s v="900352164"/>
    <x v="0"/>
    <n v="-500"/>
  </r>
  <r>
    <s v="900352243"/>
    <x v="0"/>
    <n v="-1400"/>
  </r>
  <r>
    <s v="900352297"/>
    <x v="0"/>
    <n v="-500"/>
  </r>
  <r>
    <s v="900352335"/>
    <x v="2"/>
    <n v="-250"/>
  </r>
  <r>
    <s v="900352486"/>
    <x v="0"/>
    <n v="-500"/>
  </r>
  <r>
    <s v="900352773"/>
    <x v="0"/>
    <n v="-1300"/>
  </r>
  <r>
    <s v="900352816"/>
    <x v="0"/>
    <n v="-500"/>
  </r>
  <r>
    <s v="900353155"/>
    <x v="0"/>
    <n v="-500"/>
  </r>
  <r>
    <s v="900353158"/>
    <x v="0"/>
    <n v="-500"/>
  </r>
  <r>
    <s v="900353209"/>
    <x v="0"/>
    <n v="500"/>
  </r>
  <r>
    <s v="900353210"/>
    <x v="0"/>
    <n v="-500"/>
  </r>
  <r>
    <s v="900353214"/>
    <x v="0"/>
    <n v="-500"/>
  </r>
  <r>
    <s v="900353421"/>
    <x v="3"/>
    <n v="500"/>
  </r>
  <r>
    <s v="900353445"/>
    <x v="0"/>
    <n v="-500"/>
  </r>
  <r>
    <s v="900353538"/>
    <x v="0"/>
    <n v="-500"/>
  </r>
  <r>
    <s v="900353555"/>
    <x v="0"/>
    <n v="-500"/>
  </r>
  <r>
    <s v="900353599"/>
    <x v="0"/>
    <n v="-500"/>
  </r>
  <r>
    <s v="900353719"/>
    <x v="0"/>
    <n v="-2000"/>
  </r>
  <r>
    <s v="900353749"/>
    <x v="0"/>
    <n v="-500"/>
  </r>
  <r>
    <s v="900353798"/>
    <x v="0"/>
    <n v="-500"/>
  </r>
  <r>
    <s v="900353800"/>
    <x v="0"/>
    <n v="-500"/>
  </r>
  <r>
    <s v="900353878"/>
    <x v="0"/>
    <n v="-1000"/>
  </r>
  <r>
    <s v="900353964"/>
    <x v="2"/>
    <n v="-250"/>
  </r>
  <r>
    <s v="900354155"/>
    <x v="0"/>
    <n v="-500"/>
  </r>
  <r>
    <s v="900354159"/>
    <x v="0"/>
    <n v="-1000"/>
  </r>
  <r>
    <s v="900354244"/>
    <x v="0"/>
    <n v="-500"/>
  </r>
  <r>
    <s v="900354277"/>
    <x v="0"/>
    <n v="-1300"/>
  </r>
  <r>
    <s v="900354287"/>
    <x v="0"/>
    <n v="-500"/>
  </r>
  <r>
    <s v="900354300"/>
    <x v="0"/>
    <n v="-500"/>
  </r>
  <r>
    <s v="900354307"/>
    <x v="0"/>
    <n v="-500"/>
  </r>
  <r>
    <s v="900354311"/>
    <x v="0"/>
    <n v="500"/>
  </r>
  <r>
    <s v="900354390"/>
    <x v="3"/>
    <n v="500"/>
  </r>
  <r>
    <s v="900354590"/>
    <x v="0"/>
    <n v="-500"/>
  </r>
  <r>
    <s v="900354641"/>
    <x v="0"/>
    <n v="-500"/>
  </r>
  <r>
    <s v="900354699"/>
    <x v="0"/>
    <n v="-500"/>
  </r>
  <r>
    <s v="900354718"/>
    <x v="0"/>
    <n v="-1000"/>
  </r>
  <r>
    <s v="900354842"/>
    <x v="0"/>
    <n v="-1000"/>
  </r>
  <r>
    <s v="900355082"/>
    <x v="0"/>
    <n v="-500"/>
  </r>
  <r>
    <s v="900355097"/>
    <x v="0"/>
    <n v="-500"/>
  </r>
  <r>
    <s v="900355099"/>
    <x v="0"/>
    <n v="-800"/>
  </r>
  <r>
    <s v="900355203"/>
    <x v="0"/>
    <n v="-1300"/>
  </r>
  <r>
    <s v="900355218"/>
    <x v="0"/>
    <n v="-900"/>
  </r>
  <r>
    <s v="900355288"/>
    <x v="0"/>
    <n v="-500"/>
  </r>
  <r>
    <s v="900355577"/>
    <x v="2"/>
    <n v="-250"/>
  </r>
  <r>
    <s v="900355591"/>
    <x v="0"/>
    <n v="-500"/>
  </r>
  <r>
    <s v="900355715"/>
    <x v="0"/>
    <n v="-500"/>
  </r>
  <r>
    <s v="900355736"/>
    <x v="0"/>
    <n v="-1100"/>
  </r>
  <r>
    <s v="900355806"/>
    <x v="0"/>
    <n v="-500"/>
  </r>
  <r>
    <s v="900355845"/>
    <x v="0"/>
    <n v="-1000"/>
  </r>
  <r>
    <s v="900356175"/>
    <x v="0"/>
    <n v="-500"/>
  </r>
  <r>
    <s v="900356182"/>
    <x v="0"/>
    <n v="-500"/>
  </r>
  <r>
    <s v="900356208"/>
    <x v="0"/>
    <n v="-500"/>
  </r>
  <r>
    <s v="900356228"/>
    <x v="0"/>
    <n v="-1000"/>
  </r>
  <r>
    <s v="900356640"/>
    <x v="0"/>
    <n v="-300"/>
  </r>
  <r>
    <s v="900356650"/>
    <x v="0"/>
    <n v="-500"/>
  </r>
  <r>
    <s v="900356677"/>
    <x v="0"/>
    <n v="-500"/>
  </r>
  <r>
    <s v="900356730"/>
    <x v="0"/>
    <n v="-500"/>
  </r>
  <r>
    <s v="900356788"/>
    <x v="0"/>
    <n v="-500"/>
  </r>
  <r>
    <s v="900357133"/>
    <x v="0"/>
    <n v="-500"/>
  </r>
  <r>
    <s v="900357154"/>
    <x v="0"/>
    <n v="-500"/>
  </r>
  <r>
    <s v="900357170"/>
    <x v="0"/>
    <n v="-500"/>
  </r>
  <r>
    <s v="900357177"/>
    <x v="0"/>
    <n v="-500"/>
  </r>
  <r>
    <s v="900357178"/>
    <x v="0"/>
    <n v="-500"/>
  </r>
  <r>
    <s v="900357322"/>
    <x v="0"/>
    <n v="-1000"/>
  </r>
  <r>
    <s v="900357460"/>
    <x v="0"/>
    <n v="-500"/>
  </r>
  <r>
    <s v="900357470"/>
    <x v="0"/>
    <n v="-1000"/>
  </r>
  <r>
    <s v="900357672"/>
    <x v="0"/>
    <n v="-500"/>
  </r>
  <r>
    <s v="900357717"/>
    <x v="0"/>
    <n v="-500"/>
  </r>
  <r>
    <s v="900357721"/>
    <x v="0"/>
    <n v="-900"/>
  </r>
  <r>
    <s v="900357728"/>
    <x v="0"/>
    <n v="-1400"/>
  </r>
  <r>
    <s v="900358124"/>
    <x v="0"/>
    <n v="-500"/>
  </r>
  <r>
    <s v="900358207"/>
    <x v="0"/>
    <n v="-500"/>
  </r>
  <r>
    <s v="900358242"/>
    <x v="0"/>
    <n v="-1000"/>
  </r>
  <r>
    <s v="900358492"/>
    <x v="0"/>
    <n v="-500"/>
  </r>
  <r>
    <s v="900358561"/>
    <x v="0"/>
    <n v="-500"/>
  </r>
  <r>
    <s v="900358595"/>
    <x v="0"/>
    <n v="-1400"/>
  </r>
  <r>
    <s v="900358597"/>
    <x v="0"/>
    <n v="-500"/>
  </r>
  <r>
    <s v="900358598"/>
    <x v="0"/>
    <n v="500"/>
  </r>
  <r>
    <s v="900358648"/>
    <x v="0"/>
    <n v="-500"/>
  </r>
  <r>
    <s v="900358660"/>
    <x v="0"/>
    <n v="-500"/>
  </r>
  <r>
    <s v="900358704"/>
    <x v="0"/>
    <n v="-500"/>
  </r>
  <r>
    <s v="900358705"/>
    <x v="0"/>
    <n v="-1000"/>
  </r>
  <r>
    <s v="900359050"/>
    <x v="0"/>
    <n v="-500"/>
  </r>
  <r>
    <s v="900359053"/>
    <x v="0"/>
    <n v="-500"/>
  </r>
  <r>
    <s v="900359096"/>
    <x v="0"/>
    <n v="-1000"/>
  </r>
  <r>
    <s v="900359133"/>
    <x v="0"/>
    <n v="-500"/>
  </r>
  <r>
    <s v="900359208"/>
    <x v="0"/>
    <n v="-500"/>
  </r>
  <r>
    <s v="900359249"/>
    <x v="0"/>
    <n v="-500"/>
  </r>
  <r>
    <s v="900359548"/>
    <x v="0"/>
    <n v="-500"/>
  </r>
  <r>
    <s v="900359592"/>
    <x v="0"/>
    <n v="-500"/>
  </r>
  <r>
    <s v="900359599"/>
    <x v="0"/>
    <n v="-500"/>
  </r>
  <r>
    <s v="900359767"/>
    <x v="0"/>
    <n v="500"/>
  </r>
  <r>
    <s v="900359895"/>
    <x v="0"/>
    <n v="-500"/>
  </r>
  <r>
    <s v="900359899"/>
    <x v="0"/>
    <n v="-500"/>
  </r>
  <r>
    <s v="900360116"/>
    <x v="0"/>
    <n v="-1000"/>
  </r>
  <r>
    <s v="900360193"/>
    <x v="0"/>
    <n v="-500"/>
  </r>
  <r>
    <s v="900360320"/>
    <x v="0"/>
    <n v="-500"/>
  </r>
  <r>
    <s v="900360539"/>
    <x v="0"/>
    <n v="500"/>
  </r>
  <r>
    <s v="900360620"/>
    <x v="0"/>
    <n v="-500"/>
  </r>
  <r>
    <s v="900360622"/>
    <x v="0"/>
    <n v="-500"/>
  </r>
  <r>
    <s v="900360638"/>
    <x v="0"/>
    <n v="-500"/>
  </r>
  <r>
    <s v="900360841"/>
    <x v="0"/>
    <n v="-500"/>
  </r>
  <r>
    <s v="900361028"/>
    <x v="0"/>
    <n v="-500"/>
  </r>
  <r>
    <s v="900361634"/>
    <x v="0"/>
    <n v="-500"/>
  </r>
  <r>
    <s v="900362033"/>
    <x v="0"/>
    <n v="-1000"/>
  </r>
  <r>
    <s v="900362100"/>
    <x v="0"/>
    <n v="-500"/>
  </r>
  <r>
    <s v="900362863"/>
    <x v="0"/>
    <n v="500"/>
  </r>
  <r>
    <s v="900362973"/>
    <x v="0"/>
    <n v="-500"/>
  </r>
  <r>
    <s v="900362979"/>
    <x v="0"/>
    <n v="-1000"/>
  </r>
  <r>
    <s v="900362983"/>
    <x v="0"/>
    <n v="-500"/>
  </r>
  <r>
    <s v="900362988"/>
    <x v="0"/>
    <n v="-500"/>
  </r>
  <r>
    <s v="900363417"/>
    <x v="0"/>
    <n v="500"/>
  </r>
  <r>
    <s v="900363433"/>
    <x v="0"/>
    <n v="-500"/>
  </r>
  <r>
    <s v="900363454"/>
    <x v="0"/>
    <n v="-500"/>
  </r>
  <r>
    <s v="900363676"/>
    <x v="0"/>
    <n v="-1300"/>
  </r>
  <r>
    <s v="900363806"/>
    <x v="0"/>
    <n v="-500"/>
  </r>
  <r>
    <s v="900363913"/>
    <x v="0"/>
    <n v="-500"/>
  </r>
  <r>
    <s v="900364198"/>
    <x v="0"/>
    <n v="-500"/>
  </r>
  <r>
    <s v="900364277"/>
    <x v="0"/>
    <n v="-500"/>
  </r>
  <r>
    <s v="900364296"/>
    <x v="0"/>
    <n v="-500"/>
  </r>
  <r>
    <s v="900364365"/>
    <x v="0"/>
    <n v="-500"/>
  </r>
  <r>
    <s v="900364498"/>
    <x v="0"/>
    <n v="-500"/>
  </r>
  <r>
    <s v="900364682"/>
    <x v="0"/>
    <n v="-500"/>
  </r>
  <r>
    <s v="900365103"/>
    <x v="0"/>
    <n v="-500"/>
  </r>
  <r>
    <s v="900365132"/>
    <x v="0"/>
    <n v="-1300"/>
  </r>
  <r>
    <s v="900366005"/>
    <x v="0"/>
    <n v="-500"/>
  </r>
  <r>
    <s v="900366051"/>
    <x v="0"/>
    <n v="-1000"/>
  </r>
  <r>
    <s v="900366203"/>
    <x v="0"/>
    <n v="-500"/>
  </r>
  <r>
    <s v="900366495"/>
    <x v="0"/>
    <n v="-1000"/>
  </r>
  <r>
    <s v="900366738"/>
    <x v="0"/>
    <n v="-1000"/>
  </r>
  <r>
    <s v="900366779"/>
    <x v="0"/>
    <n v="-500"/>
  </r>
  <r>
    <s v="900367427"/>
    <x v="0"/>
    <n v="-500"/>
  </r>
  <r>
    <s v="900367438"/>
    <x v="0"/>
    <n v="-500"/>
  </r>
  <r>
    <s v="900367459"/>
    <x v="0"/>
    <n v="-500"/>
  </r>
  <r>
    <s v="900368208"/>
    <x v="2"/>
    <n v="-250"/>
  </r>
  <r>
    <s v="900368216"/>
    <x v="0"/>
    <n v="-500"/>
  </r>
  <r>
    <s v="900368250"/>
    <x v="0"/>
    <n v="-500"/>
  </r>
  <r>
    <s v="900368478"/>
    <x v="0"/>
    <n v="-500"/>
  </r>
  <r>
    <s v="900369553"/>
    <x v="0"/>
    <n v="-1000"/>
  </r>
  <r>
    <s v="900369965"/>
    <x v="0"/>
    <n v="-500"/>
  </r>
  <r>
    <s v="900370043"/>
    <x v="0"/>
    <n v="-500"/>
  </r>
  <r>
    <s v="900370060"/>
    <x v="0"/>
    <n v="-500"/>
  </r>
  <r>
    <s v="900370079"/>
    <x v="0"/>
    <n v="-500"/>
  </r>
  <r>
    <s v="900370899"/>
    <x v="0"/>
    <n v="-500"/>
  </r>
  <r>
    <s v="900370901"/>
    <x v="0"/>
    <n v="-500"/>
  </r>
  <r>
    <s v="900371112"/>
    <x v="0"/>
    <n v="-500"/>
  </r>
  <r>
    <s v="900371113"/>
    <x v="0"/>
    <n v="-500"/>
  </r>
  <r>
    <s v="900371624"/>
    <x v="0"/>
    <n v="-500"/>
  </r>
  <r>
    <s v="900371644"/>
    <x v="0"/>
    <n v="-500"/>
  </r>
  <r>
    <s v="900371651"/>
    <x v="0"/>
    <n v="-500"/>
  </r>
  <r>
    <s v="900371666"/>
    <x v="0"/>
    <n v="-500"/>
  </r>
  <r>
    <s v="900371761"/>
    <x v="0"/>
    <n v="-500"/>
  </r>
  <r>
    <s v="900371796"/>
    <x v="0"/>
    <n v="-500"/>
  </r>
  <r>
    <s v="900371811"/>
    <x v="0"/>
    <n v="-500"/>
  </r>
  <r>
    <s v="900371813"/>
    <x v="0"/>
    <n v="-500"/>
  </r>
  <r>
    <s v="900371814"/>
    <x v="0"/>
    <n v="-500"/>
  </r>
  <r>
    <s v="900371824"/>
    <x v="0"/>
    <n v="-500"/>
  </r>
  <r>
    <s v="900371827"/>
    <x v="0"/>
    <n v="-500"/>
  </r>
  <r>
    <s v="900372073"/>
    <x v="0"/>
    <n v="-500"/>
  </r>
  <r>
    <s v="900372074"/>
    <x v="0"/>
    <n v="-500"/>
  </r>
  <r>
    <s v="900372084"/>
    <x v="0"/>
    <n v="-500"/>
  </r>
  <r>
    <s v="900372646"/>
    <x v="0"/>
    <n v="-500"/>
  </r>
  <r>
    <s v="900372663"/>
    <x v="0"/>
    <n v="-500"/>
  </r>
  <r>
    <s v="900372716"/>
    <x v="0"/>
    <n v="-500"/>
  </r>
  <r>
    <s v="900372723"/>
    <x v="0"/>
    <n v="-1000"/>
  </r>
  <r>
    <s v="900372818"/>
    <x v="0"/>
    <n v="-500"/>
  </r>
  <r>
    <s v="900372820"/>
    <x v="0"/>
    <n v="-500"/>
  </r>
  <r>
    <s v="900372821"/>
    <x v="0"/>
    <n v="-500"/>
  </r>
  <r>
    <s v="900372843"/>
    <x v="0"/>
    <n v="-500"/>
  </r>
  <r>
    <s v="900372846"/>
    <x v="0"/>
    <n v="-500"/>
  </r>
  <r>
    <s v="900372847"/>
    <x v="0"/>
    <n v="-500"/>
  </r>
  <r>
    <s v="900373039"/>
    <x v="0"/>
    <n v="-500"/>
  </r>
  <r>
    <s v="900373062"/>
    <x v="0"/>
    <n v="-500"/>
  </r>
  <r>
    <s v="900373079"/>
    <x v="0"/>
    <n v="-500"/>
  </r>
  <r>
    <s v="900373080"/>
    <x v="0"/>
    <n v="-500"/>
  </r>
  <r>
    <s v="900373639"/>
    <x v="0"/>
    <n v="-500"/>
  </r>
  <r>
    <s v="900373655"/>
    <x v="0"/>
    <n v="-500"/>
  </r>
  <r>
    <s v="900373694"/>
    <x v="0"/>
    <n v="-500"/>
  </r>
  <r>
    <s v="900373879"/>
    <x v="0"/>
    <n v="-500"/>
  </r>
  <r>
    <s v="900374284"/>
    <x v="2"/>
    <n v="-250"/>
  </r>
  <r>
    <s v="900374407"/>
    <x v="0"/>
    <n v="-500"/>
  </r>
  <r>
    <s v="900374414"/>
    <x v="0"/>
    <n v="-500"/>
  </r>
  <r>
    <s v="900374415"/>
    <x v="0"/>
    <n v="-500"/>
  </r>
  <r>
    <s v="900375580"/>
    <x v="0"/>
    <n v="-500"/>
  </r>
  <r>
    <s v="900375687"/>
    <x v="0"/>
    <n v="-500"/>
  </r>
  <r>
    <s v="900375940"/>
    <x v="0"/>
    <n v="-1000"/>
  </r>
  <r>
    <s v="900375944"/>
    <x v="0"/>
    <n v="-500"/>
  </r>
  <r>
    <s v="900376548"/>
    <x v="0"/>
    <n v="-500"/>
  </r>
  <r>
    <s v="900376615"/>
    <x v="0"/>
    <n v="-500"/>
  </r>
  <r>
    <s v="900376618"/>
    <x v="0"/>
    <n v="-1000"/>
  </r>
  <r>
    <s v="900376627"/>
    <x v="0"/>
    <n v="-500"/>
  </r>
  <r>
    <s v="900376730"/>
    <x v="0"/>
    <n v="-500"/>
  </r>
  <r>
    <s v="900376736"/>
    <x v="0"/>
    <n v="-1000"/>
  </r>
  <r>
    <s v="900376888"/>
    <x v="2"/>
    <n v="-250"/>
  </r>
  <r>
    <s v="900377505"/>
    <x v="0"/>
    <n v="-500"/>
  </r>
  <r>
    <s v="900377525"/>
    <x v="0"/>
    <n v="-500"/>
  </r>
  <r>
    <s v="900377531"/>
    <x v="0"/>
    <n v="-500"/>
  </r>
  <r>
    <s v="900377654"/>
    <x v="3"/>
    <n v="500"/>
  </r>
  <r>
    <s v="900378155"/>
    <x v="0"/>
    <n v="-500"/>
  </r>
  <r>
    <s v="900378628"/>
    <x v="0"/>
    <n v="-500"/>
  </r>
  <r>
    <s v="900379931"/>
    <x v="0"/>
    <n v="-500"/>
  </r>
  <r>
    <s v="900381918"/>
    <x v="0"/>
    <n v="-500"/>
  </r>
  <r>
    <s v="900381923"/>
    <x v="3"/>
    <n v="500"/>
  </r>
  <r>
    <s v="900381930"/>
    <x v="0"/>
    <n v="-600"/>
  </r>
  <r>
    <s v="900382493"/>
    <x v="0"/>
    <n v="-500"/>
  </r>
  <r>
    <s v="900383601"/>
    <x v="0"/>
    <n v="-500"/>
  </r>
  <r>
    <s v="900383609"/>
    <x v="0"/>
    <n v="-500"/>
  </r>
  <r>
    <s v="900386345"/>
    <x v="0"/>
    <n v="-500"/>
  </r>
  <r>
    <s v="900386813"/>
    <x v="0"/>
    <n v="-500"/>
  </r>
  <r>
    <s v="900386821"/>
    <x v="0"/>
    <n v="-500"/>
  </r>
  <r>
    <s v="900386822"/>
    <x v="0"/>
    <n v="-1000"/>
  </r>
  <r>
    <s v="900386827"/>
    <x v="0"/>
    <n v="-500"/>
  </r>
  <r>
    <s v="900388157"/>
    <x v="0"/>
    <n v="-1100"/>
  </r>
  <r>
    <s v="900388158"/>
    <x v="0"/>
    <n v="-500"/>
  </r>
  <r>
    <s v="900388508"/>
    <x v="3"/>
    <n v="500"/>
  </r>
  <r>
    <s v="900390625"/>
    <x v="0"/>
    <n v="-500"/>
  </r>
  <r>
    <s v="900391160"/>
    <x v="0"/>
    <n v="-500"/>
  </r>
  <r>
    <s v="900392700"/>
    <x v="0"/>
    <n v="-500"/>
  </r>
  <r>
    <s v="900392749"/>
    <x v="0"/>
    <n v="-500"/>
  </r>
  <r>
    <s v="900393992"/>
    <x v="0"/>
    <n v="-500"/>
  </r>
  <r>
    <s v="900393993"/>
    <x v="0"/>
    <n v="-500"/>
  </r>
  <r>
    <s v="900394018"/>
    <x v="0"/>
    <n v="-500"/>
  </r>
  <r>
    <s v="900394052"/>
    <x v="0"/>
    <n v="-500"/>
  </r>
  <r>
    <s v="900394060"/>
    <x v="0"/>
    <n v="-500"/>
  </r>
  <r>
    <s v="900394078"/>
    <x v="0"/>
    <n v="-500"/>
  </r>
  <r>
    <s v="900394206"/>
    <x v="0"/>
    <n v="-500"/>
  </r>
  <r>
    <s v="900394221"/>
    <x v="0"/>
    <n v="-500"/>
  </r>
  <r>
    <s v="900394273"/>
    <x v="0"/>
    <n v="-500"/>
  </r>
  <r>
    <s v="900394297"/>
    <x v="0"/>
    <n v="-500"/>
  </r>
  <r>
    <s v="900394330"/>
    <x v="0"/>
    <n v="-500"/>
  </r>
  <r>
    <s v="900394402"/>
    <x v="0"/>
    <n v="-500"/>
  </r>
  <r>
    <s v="900394770"/>
    <x v="0"/>
    <n v="-500"/>
  </r>
  <r>
    <s v="900394792"/>
    <x v="0"/>
    <n v="500"/>
  </r>
  <r>
    <s v="900395672"/>
    <x v="0"/>
    <n v="-500"/>
  </r>
  <r>
    <s v="900395867"/>
    <x v="2"/>
    <n v="-250"/>
  </r>
  <r>
    <s v="900395951"/>
    <x v="0"/>
    <n v="-500"/>
  </r>
  <r>
    <s v="900396215"/>
    <x v="0"/>
    <n v="-500"/>
  </r>
  <r>
    <s v="900396391"/>
    <x v="0"/>
    <n v="-500"/>
  </r>
  <r>
    <s v="900396562"/>
    <x v="0"/>
    <n v="500"/>
  </r>
  <r>
    <s v="900396589"/>
    <x v="0"/>
    <n v="-500"/>
  </r>
  <r>
    <s v="900396771"/>
    <x v="0"/>
    <n v="-500"/>
  </r>
  <r>
    <s v="900397004"/>
    <x v="0"/>
    <n v="-500"/>
  </r>
  <r>
    <s v="900397065"/>
    <x v="0"/>
    <n v="-500"/>
  </r>
  <r>
    <s v="900397936"/>
    <x v="0"/>
    <n v="-500"/>
  </r>
  <r>
    <s v="900397966"/>
    <x v="0"/>
    <n v="500"/>
  </r>
  <r>
    <s v="900400220"/>
    <x v="0"/>
    <n v="-500"/>
  </r>
  <r>
    <s v="900400230"/>
    <x v="0"/>
    <n v="-500"/>
  </r>
  <r>
    <s v="900400232"/>
    <x v="0"/>
    <n v="-500"/>
  </r>
  <r>
    <s v="900400233"/>
    <x v="0"/>
    <n v="-500"/>
  </r>
  <r>
    <s v="900400400"/>
    <x v="0"/>
    <n v="-500"/>
  </r>
  <r>
    <s v="900411737"/>
    <x v="0"/>
    <n v="-500"/>
  </r>
  <r>
    <s v="900416310"/>
    <x v="0"/>
    <n v="-500"/>
  </r>
  <r>
    <s v="900416713"/>
    <x v="0"/>
    <n v="-500"/>
  </r>
  <r>
    <s v="900417102"/>
    <x v="0"/>
    <n v="-700"/>
  </r>
  <r>
    <s v="900417121"/>
    <x v="0"/>
    <n v="-500"/>
  </r>
  <r>
    <s v="900417122"/>
    <x v="0"/>
    <n v="-500"/>
  </r>
  <r>
    <s v="900417225"/>
    <x v="0"/>
    <n v="-500"/>
  </r>
  <r>
    <s v="900417482"/>
    <x v="0"/>
    <n v="-500"/>
  </r>
  <r>
    <s v="900417849"/>
    <x v="0"/>
    <n v="-500"/>
  </r>
  <r>
    <s v="900418214"/>
    <x v="0"/>
    <n v="-500"/>
  </r>
  <r>
    <s v="900419107"/>
    <x v="0"/>
    <n v="-500"/>
  </r>
  <r>
    <s v="900419108"/>
    <x v="0"/>
    <n v="-1000"/>
  </r>
  <r>
    <s v="900419116"/>
    <x v="0"/>
    <n v="-500"/>
  </r>
  <r>
    <s v="900419119"/>
    <x v="0"/>
    <n v="-1000"/>
  </r>
  <r>
    <s v="900419121"/>
    <x v="0"/>
    <n v="-500"/>
  </r>
  <r>
    <s v="900419145"/>
    <x v="0"/>
    <n v="-500"/>
  </r>
  <r>
    <s v="900419266"/>
    <x v="0"/>
    <n v="500"/>
  </r>
  <r>
    <s v="900419324"/>
    <x v="0"/>
    <n v="500"/>
  </r>
  <r>
    <s v="900419545"/>
    <x v="0"/>
    <n v="-500"/>
  </r>
  <r>
    <s v="900419564"/>
    <x v="0"/>
    <n v="500"/>
  </r>
  <r>
    <s v="900419565"/>
    <x v="0"/>
    <n v="-500"/>
  </r>
  <r>
    <s v="900419849"/>
    <x v="2"/>
    <n v="-250"/>
  </r>
  <r>
    <s v="900419977"/>
    <x v="0"/>
    <n v="-1000"/>
  </r>
  <r>
    <s v="900419985"/>
    <x v="0"/>
    <n v="500"/>
  </r>
  <r>
    <s v="900420167"/>
    <x v="0"/>
    <n v="-1000"/>
  </r>
  <r>
    <s v="900420169"/>
    <x v="0"/>
    <n v="-500"/>
  </r>
  <r>
    <s v="900420391"/>
    <x v="2"/>
    <n v="-250"/>
  </r>
  <r>
    <s v="900420396"/>
    <x v="3"/>
    <n v="500"/>
  </r>
  <r>
    <s v="900420442"/>
    <x v="0"/>
    <n v="-500"/>
  </r>
  <r>
    <s v="900420493"/>
    <x v="0"/>
    <n v="-500"/>
  </r>
  <r>
    <s v="900420501"/>
    <x v="0"/>
    <n v="-1000"/>
  </r>
  <r>
    <s v="900420506"/>
    <x v="0"/>
    <n v="-500"/>
  </r>
  <r>
    <s v="900420978"/>
    <x v="0"/>
    <n v="-500"/>
  </r>
  <r>
    <s v="900421084"/>
    <x v="0"/>
    <n v="-700"/>
  </r>
  <r>
    <s v="900421095"/>
    <x v="0"/>
    <n v="-500"/>
  </r>
  <r>
    <s v="900421097"/>
    <x v="0"/>
    <n v="-1000"/>
  </r>
  <r>
    <s v="900421102"/>
    <x v="0"/>
    <n v="-500"/>
  </r>
  <r>
    <s v="900421133"/>
    <x v="0"/>
    <n v="-500"/>
  </r>
  <r>
    <s v="900421579"/>
    <x v="0"/>
    <n v="-500"/>
  </r>
  <r>
    <s v="900421663"/>
    <x v="0"/>
    <n v="-500"/>
  </r>
  <r>
    <s v="900421686"/>
    <x v="2"/>
    <n v="-250"/>
  </r>
  <r>
    <s v="900421852"/>
    <x v="0"/>
    <n v="-500"/>
  </r>
  <r>
    <s v="900422055"/>
    <x v="0"/>
    <n v="-500"/>
  </r>
  <r>
    <s v="900422180"/>
    <x v="2"/>
    <n v="-250"/>
  </r>
  <r>
    <s v="900422253"/>
    <x v="0"/>
    <n v="-500"/>
  </r>
  <r>
    <s v="900422255"/>
    <x v="0"/>
    <n v="-500"/>
  </r>
  <r>
    <s v="900422480"/>
    <x v="0"/>
    <n v="-1500"/>
  </r>
  <r>
    <s v="900422524"/>
    <x v="0"/>
    <n v="-1000"/>
  </r>
  <r>
    <s v="900422536"/>
    <x v="0"/>
    <n v="-500"/>
  </r>
  <r>
    <s v="900422557"/>
    <x v="2"/>
    <n v="-250"/>
  </r>
  <r>
    <s v="900422592"/>
    <x v="2"/>
    <n v="-250"/>
  </r>
  <r>
    <s v="900422737"/>
    <x v="0"/>
    <n v="-500"/>
  </r>
  <r>
    <s v="900423404"/>
    <x v="0"/>
    <n v="-500"/>
  </r>
  <r>
    <s v="900423434"/>
    <x v="0"/>
    <n v="-500"/>
  </r>
  <r>
    <s v="900423580"/>
    <x v="0"/>
    <n v="-1000"/>
  </r>
  <r>
    <s v="900423639"/>
    <x v="0"/>
    <n v="500"/>
  </r>
  <r>
    <s v="900423640"/>
    <x v="0"/>
    <n v="-500"/>
  </r>
  <r>
    <s v="900423855"/>
    <x v="2"/>
    <n v="-250"/>
  </r>
  <r>
    <s v="900423886"/>
    <x v="0"/>
    <n v="-500"/>
  </r>
  <r>
    <s v="900424282"/>
    <x v="2"/>
    <n v="-250"/>
  </r>
  <r>
    <s v="900424324"/>
    <x v="0"/>
    <n v="500"/>
  </r>
  <r>
    <s v="900424411"/>
    <x v="0"/>
    <n v="-500"/>
  </r>
  <r>
    <s v="900424481"/>
    <x v="0"/>
    <n v="-500"/>
  </r>
  <r>
    <s v="900424763"/>
    <x v="2"/>
    <n v="-250"/>
  </r>
  <r>
    <s v="900425007"/>
    <x v="0"/>
    <n v="-500"/>
  </r>
  <r>
    <s v="900425043"/>
    <x v="0"/>
    <n v="-500"/>
  </r>
  <r>
    <s v="900425360"/>
    <x v="0"/>
    <n v="-500"/>
  </r>
  <r>
    <s v="900425399"/>
    <x v="0"/>
    <n v="-500"/>
  </r>
  <r>
    <s v="900425455"/>
    <x v="0"/>
    <n v="-1000"/>
  </r>
  <r>
    <s v="900425744"/>
    <x v="0"/>
    <n v="-500"/>
  </r>
  <r>
    <s v="900426418"/>
    <x v="0"/>
    <n v="-500"/>
  </r>
  <r>
    <s v="900426556"/>
    <x v="0"/>
    <n v="-500"/>
  </r>
  <r>
    <s v="900426897"/>
    <x v="0"/>
    <n v="-500"/>
  </r>
  <r>
    <s v="900427102"/>
    <x v="0"/>
    <n v="500"/>
  </r>
  <r>
    <s v="900427417"/>
    <x v="0"/>
    <n v="-500"/>
  </r>
  <r>
    <s v="900427501"/>
    <x v="0"/>
    <n v="-500"/>
  </r>
  <r>
    <s v="900427509"/>
    <x v="0"/>
    <n v="-500"/>
  </r>
  <r>
    <s v="900427516"/>
    <x v="0"/>
    <n v="-500"/>
  </r>
  <r>
    <s v="900428570"/>
    <x v="0"/>
    <n v="-500"/>
  </r>
  <r>
    <s v="900428634"/>
    <x v="0"/>
    <n v="-500"/>
  </r>
  <r>
    <s v="900428657"/>
    <x v="0"/>
    <n v="-600"/>
  </r>
  <r>
    <s v="900428659"/>
    <x v="0"/>
    <n v="-500"/>
  </r>
  <r>
    <s v="900428670"/>
    <x v="0"/>
    <n v="-500"/>
  </r>
  <r>
    <s v="900428821"/>
    <x v="0"/>
    <n v="-500"/>
  </r>
  <r>
    <s v="900428825"/>
    <x v="0"/>
    <n v="-500"/>
  </r>
  <r>
    <s v="900428947"/>
    <x v="0"/>
    <n v="-500"/>
  </r>
  <r>
    <s v="900430165"/>
    <x v="0"/>
    <n v="-500"/>
  </r>
  <r>
    <s v="900430461"/>
    <x v="0"/>
    <n v="-500"/>
  </r>
  <r>
    <s v="900430524"/>
    <x v="0"/>
    <n v="-500"/>
  </r>
  <r>
    <s v="900430552"/>
    <x v="0"/>
    <n v="-500"/>
  </r>
  <r>
    <s v="900431276"/>
    <x v="0"/>
    <n v="-500"/>
  </r>
  <r>
    <s v="900431909"/>
    <x v="0"/>
    <n v="-500"/>
  </r>
  <r>
    <s v="900432031"/>
    <x v="0"/>
    <n v="-500"/>
  </r>
  <r>
    <s v="900432410"/>
    <x v="0"/>
    <n v="-500"/>
  </r>
  <r>
    <s v="900432973"/>
    <x v="0"/>
    <n v="-1000"/>
  </r>
  <r>
    <s v="900433020"/>
    <x v="0"/>
    <n v="-500"/>
  </r>
  <r>
    <s v="900433022"/>
    <x v="0"/>
    <n v="-1000"/>
  </r>
  <r>
    <s v="900433294"/>
    <x v="0"/>
    <n v="-500"/>
  </r>
  <r>
    <s v="900433760"/>
    <x v="0"/>
    <n v="-500"/>
  </r>
  <r>
    <s v="900433774"/>
    <x v="0"/>
    <n v="-500"/>
  </r>
  <r>
    <s v="900433936"/>
    <x v="0"/>
    <n v="-1200"/>
  </r>
  <r>
    <s v="900434025"/>
    <x v="0"/>
    <n v="-2400"/>
  </r>
  <r>
    <s v="900434105"/>
    <x v="0"/>
    <n v="-500"/>
  </r>
  <r>
    <s v="900434611"/>
    <x v="0"/>
    <n v="-500"/>
  </r>
  <r>
    <s v="900434613"/>
    <x v="0"/>
    <n v="-500"/>
  </r>
  <r>
    <s v="900434772"/>
    <x v="0"/>
    <n v="-500"/>
  </r>
  <r>
    <s v="900434787"/>
    <x v="0"/>
    <n v="-500"/>
  </r>
  <r>
    <s v="900434946"/>
    <x v="3"/>
    <n v="500"/>
  </r>
  <r>
    <s v="900435083"/>
    <x v="0"/>
    <n v="-500"/>
  </r>
  <r>
    <s v="900435156"/>
    <x v="0"/>
    <n v="-500"/>
  </r>
  <r>
    <s v="900435160"/>
    <x v="0"/>
    <n v="-1000"/>
  </r>
  <r>
    <s v="900435331"/>
    <x v="0"/>
    <n v="-500"/>
  </r>
  <r>
    <s v="900435350"/>
    <x v="0"/>
    <n v="-1800"/>
  </r>
  <r>
    <s v="900435911"/>
    <x v="0"/>
    <n v="-500"/>
  </r>
  <r>
    <s v="900435979"/>
    <x v="0"/>
    <n v="-500"/>
  </r>
  <r>
    <s v="900436088"/>
    <x v="0"/>
    <n v="-500"/>
  </r>
  <r>
    <s v="900436110"/>
    <x v="2"/>
    <n v="-250"/>
  </r>
  <r>
    <s v="900436126"/>
    <x v="0"/>
    <n v="-1100"/>
  </r>
  <r>
    <s v="900436142"/>
    <x v="3"/>
    <n v="500"/>
  </r>
  <r>
    <s v="900436187"/>
    <x v="0"/>
    <n v="-500"/>
  </r>
  <r>
    <s v="900436220"/>
    <x v="0"/>
    <n v="-500"/>
  </r>
  <r>
    <s v="900436437"/>
    <x v="0"/>
    <n v="-500"/>
  </r>
  <r>
    <s v="900436649"/>
    <x v="0"/>
    <n v="-500"/>
  </r>
  <r>
    <s v="900436669"/>
    <x v="0"/>
    <n v="-500"/>
  </r>
  <r>
    <s v="900436683"/>
    <x v="0"/>
    <n v="-500"/>
  </r>
  <r>
    <s v="900436839"/>
    <x v="0"/>
    <n v="-700"/>
  </r>
  <r>
    <s v="900436854"/>
    <x v="0"/>
    <n v="-500"/>
  </r>
  <r>
    <s v="900436978"/>
    <x v="0"/>
    <n v="-500"/>
  </r>
  <r>
    <s v="900437001"/>
    <x v="0"/>
    <n v="-500"/>
  </r>
  <r>
    <s v="900437181"/>
    <x v="0"/>
    <n v="-500"/>
  </r>
  <r>
    <s v="900437243"/>
    <x v="0"/>
    <n v="-500"/>
  </r>
  <r>
    <s v="900437249"/>
    <x v="0"/>
    <n v="-1300"/>
  </r>
  <r>
    <s v="900437324"/>
    <x v="2"/>
    <n v="-250"/>
  </r>
  <r>
    <s v="900437332"/>
    <x v="0"/>
    <n v="-1300"/>
  </r>
  <r>
    <s v="900437342"/>
    <x v="0"/>
    <n v="-1100"/>
  </r>
  <r>
    <s v="900437436"/>
    <x v="2"/>
    <n v="-250"/>
  </r>
  <r>
    <s v="900437446"/>
    <x v="0"/>
    <n v="-500"/>
  </r>
  <r>
    <s v="900437536"/>
    <x v="0"/>
    <n v="-500"/>
  </r>
  <r>
    <s v="900437613"/>
    <x v="2"/>
    <n v="-250"/>
  </r>
  <r>
    <s v="900437795"/>
    <x v="0"/>
    <n v="-500"/>
  </r>
  <r>
    <s v="900438369"/>
    <x v="0"/>
    <n v="-1000"/>
  </r>
  <r>
    <s v="900438504"/>
    <x v="3"/>
    <n v="500"/>
  </r>
  <r>
    <s v="900438623"/>
    <x v="0"/>
    <n v="-500"/>
  </r>
  <r>
    <s v="900438703"/>
    <x v="0"/>
    <n v="-500"/>
  </r>
  <r>
    <s v="900438759"/>
    <x v="0"/>
    <n v="-500"/>
  </r>
  <r>
    <s v="900438760"/>
    <x v="0"/>
    <n v="-1000"/>
  </r>
  <r>
    <s v="900439009"/>
    <x v="0"/>
    <n v="-1000"/>
  </r>
  <r>
    <s v="900439264"/>
    <x v="0"/>
    <n v="-500"/>
  </r>
  <r>
    <s v="900439455"/>
    <x v="0"/>
    <n v="-500"/>
  </r>
  <r>
    <s v="900439712"/>
    <x v="0"/>
    <n v="-1300"/>
  </r>
  <r>
    <s v="900439766"/>
    <x v="0"/>
    <n v="-500"/>
  </r>
  <r>
    <s v="900439867"/>
    <x v="0"/>
    <n v="-500"/>
  </r>
  <r>
    <s v="900439887"/>
    <x v="0"/>
    <n v="-500"/>
  </r>
  <r>
    <s v="900439981"/>
    <x v="0"/>
    <n v="-500"/>
  </r>
  <r>
    <s v="900440065"/>
    <x v="0"/>
    <n v="-500"/>
  </r>
  <r>
    <s v="900440299"/>
    <x v="0"/>
    <n v="-500"/>
  </r>
  <r>
    <s v="900440351"/>
    <x v="2"/>
    <n v="-250"/>
  </r>
  <r>
    <s v="900440356"/>
    <x v="0"/>
    <n v="-500"/>
  </r>
  <r>
    <s v="900440367"/>
    <x v="0"/>
    <n v="-500"/>
  </r>
  <r>
    <s v="900440426"/>
    <x v="0"/>
    <n v="-500"/>
  </r>
  <r>
    <s v="900440730"/>
    <x v="2"/>
    <n v="-250"/>
  </r>
  <r>
    <s v="900441058"/>
    <x v="2"/>
    <n v="-250"/>
  </r>
  <r>
    <s v="900441103"/>
    <x v="0"/>
    <n v="-500"/>
  </r>
  <r>
    <s v="900441115"/>
    <x v="0"/>
    <n v="-500"/>
  </r>
  <r>
    <s v="900441362"/>
    <x v="2"/>
    <n v="-250"/>
  </r>
  <r>
    <s v="900441458"/>
    <x v="0"/>
    <n v="-1000"/>
  </r>
  <r>
    <s v="900441502"/>
    <x v="0"/>
    <n v="-1000"/>
  </r>
  <r>
    <s v="900441507"/>
    <x v="3"/>
    <n v="500"/>
  </r>
  <r>
    <s v="900441515"/>
    <x v="0"/>
    <n v="-500"/>
  </r>
  <r>
    <s v="900441800"/>
    <x v="2"/>
    <n v="-250"/>
  </r>
  <r>
    <s v="900442063"/>
    <x v="2"/>
    <n v="-250"/>
  </r>
  <r>
    <s v="900442095"/>
    <x v="0"/>
    <n v="-500"/>
  </r>
  <r>
    <s v="900442140"/>
    <x v="0"/>
    <n v="-500"/>
  </r>
  <r>
    <s v="900442390"/>
    <x v="0"/>
    <n v="-1400"/>
  </r>
  <r>
    <s v="900442418"/>
    <x v="0"/>
    <n v="-500"/>
  </r>
  <r>
    <s v="900442505"/>
    <x v="0"/>
    <n v="-1900"/>
  </r>
  <r>
    <s v="900442591"/>
    <x v="2"/>
    <n v="-250"/>
  </r>
  <r>
    <s v="900442631"/>
    <x v="0"/>
    <n v="-500"/>
  </r>
  <r>
    <s v="900442669"/>
    <x v="0"/>
    <n v="-500"/>
  </r>
  <r>
    <s v="900442825"/>
    <x v="0"/>
    <n v="-500"/>
  </r>
  <r>
    <s v="900442932"/>
    <x v="0"/>
    <n v="500"/>
  </r>
  <r>
    <s v="900442933"/>
    <x v="0"/>
    <n v="-500"/>
  </r>
  <r>
    <s v="900443106"/>
    <x v="0"/>
    <n v="-500"/>
  </r>
  <r>
    <s v="900443111"/>
    <x v="0"/>
    <n v="-500"/>
  </r>
  <r>
    <s v="900443402"/>
    <x v="0"/>
    <n v="-500"/>
  </r>
  <r>
    <s v="900443415"/>
    <x v="0"/>
    <n v="-500"/>
  </r>
  <r>
    <s v="900443416"/>
    <x v="0"/>
    <n v="-1000"/>
  </r>
  <r>
    <s v="900443427"/>
    <x v="0"/>
    <n v="-500"/>
  </r>
  <r>
    <s v="900443432"/>
    <x v="0"/>
    <n v="-500"/>
  </r>
  <r>
    <s v="900443436"/>
    <x v="0"/>
    <n v="-600"/>
  </r>
  <r>
    <s v="900443900"/>
    <x v="0"/>
    <n v="-500"/>
  </r>
  <r>
    <s v="900444162"/>
    <x v="0"/>
    <n v="-500"/>
  </r>
  <r>
    <s v="900444395"/>
    <x v="0"/>
    <n v="-600"/>
  </r>
  <r>
    <s v="900444396"/>
    <x v="0"/>
    <n v="-1000"/>
  </r>
  <r>
    <s v="900444401"/>
    <x v="0"/>
    <n v="-500"/>
  </r>
  <r>
    <s v="900444402"/>
    <x v="0"/>
    <n v="-500"/>
  </r>
  <r>
    <s v="900444411"/>
    <x v="0"/>
    <n v="-500"/>
  </r>
  <r>
    <s v="900444559"/>
    <x v="0"/>
    <n v="-500"/>
  </r>
  <r>
    <s v="900444572"/>
    <x v="0"/>
    <n v="-1400"/>
  </r>
  <r>
    <s v="900444708"/>
    <x v="0"/>
    <n v="-500"/>
  </r>
  <r>
    <s v="900444732"/>
    <x v="0"/>
    <n v="-1000"/>
  </r>
  <r>
    <s v="900444774"/>
    <x v="2"/>
    <n v="-250"/>
  </r>
  <r>
    <s v="900444794"/>
    <x v="2"/>
    <n v="-250"/>
  </r>
  <r>
    <s v="900445153"/>
    <x v="0"/>
    <n v="-500"/>
  </r>
  <r>
    <s v="900445196"/>
    <x v="0"/>
    <n v="-500"/>
  </r>
  <r>
    <s v="900445208"/>
    <x v="0"/>
    <n v="-500"/>
  </r>
  <r>
    <s v="900445219"/>
    <x v="3"/>
    <n v="500"/>
  </r>
  <r>
    <s v="900445447"/>
    <x v="2"/>
    <n v="-250"/>
  </r>
  <r>
    <s v="900445576"/>
    <x v="0"/>
    <n v="-500"/>
  </r>
  <r>
    <s v="900445584"/>
    <x v="0"/>
    <n v="500"/>
  </r>
  <r>
    <s v="900445762"/>
    <x v="2"/>
    <n v="-250"/>
  </r>
  <r>
    <s v="900445767"/>
    <x v="2"/>
    <n v="-250"/>
  </r>
  <r>
    <s v="900445816"/>
    <x v="0"/>
    <n v="-500"/>
  </r>
  <r>
    <s v="900445846"/>
    <x v="2"/>
    <n v="-250"/>
  </r>
  <r>
    <s v="900445852"/>
    <x v="0"/>
    <n v="-500"/>
  </r>
  <r>
    <s v="900446016"/>
    <x v="0"/>
    <n v="-500"/>
  </r>
  <r>
    <s v="900446055"/>
    <x v="2"/>
    <n v="-250"/>
  </r>
  <r>
    <s v="900446067"/>
    <x v="0"/>
    <n v="-500"/>
  </r>
  <r>
    <s v="900446082"/>
    <x v="0"/>
    <n v="-500"/>
  </r>
  <r>
    <s v="900446106"/>
    <x v="0"/>
    <n v="-500"/>
  </r>
  <r>
    <s v="900446108"/>
    <x v="0"/>
    <n v="-500"/>
  </r>
  <r>
    <s v="900446116"/>
    <x v="0"/>
    <n v="-500"/>
  </r>
  <r>
    <s v="900446131"/>
    <x v="0"/>
    <n v="-800"/>
  </r>
  <r>
    <s v="900446135"/>
    <x v="0"/>
    <n v="-500"/>
  </r>
  <r>
    <s v="900446307"/>
    <x v="2"/>
    <n v="-250"/>
  </r>
  <r>
    <s v="900446569"/>
    <x v="0"/>
    <n v="-500"/>
  </r>
  <r>
    <s v="900446826"/>
    <x v="2"/>
    <n v="-250"/>
  </r>
  <r>
    <s v="900447246"/>
    <x v="2"/>
    <n v="-250"/>
  </r>
  <r>
    <s v="900447348"/>
    <x v="0"/>
    <n v="-500"/>
  </r>
  <r>
    <s v="900447491"/>
    <x v="0"/>
    <n v="-500"/>
  </r>
  <r>
    <s v="900447497"/>
    <x v="2"/>
    <n v="-250"/>
  </r>
  <r>
    <s v="900447510"/>
    <x v="0"/>
    <n v="-500"/>
  </r>
  <r>
    <s v="900448110"/>
    <x v="0"/>
    <n v="-500"/>
  </r>
  <r>
    <s v="900448183"/>
    <x v="0"/>
    <n v="-500"/>
  </r>
  <r>
    <s v="900448188"/>
    <x v="2"/>
    <n v="-250"/>
  </r>
  <r>
    <s v="900448536"/>
    <x v="0"/>
    <n v="-500"/>
  </r>
  <r>
    <s v="900448596"/>
    <x v="0"/>
    <n v="500"/>
  </r>
  <r>
    <s v="900448634"/>
    <x v="2"/>
    <n v="-250"/>
  </r>
  <r>
    <s v="900449427"/>
    <x v="0"/>
    <n v="-800"/>
  </r>
  <r>
    <s v="900449724"/>
    <x v="2"/>
    <n v="-250"/>
  </r>
  <r>
    <s v="900449758"/>
    <x v="0"/>
    <n v="-100"/>
  </r>
  <r>
    <s v="900449876"/>
    <x v="0"/>
    <n v="-500"/>
  </r>
  <r>
    <s v="900450059"/>
    <x v="0"/>
    <n v="-500"/>
  </r>
  <r>
    <s v="900450077"/>
    <x v="0"/>
    <n v="-500"/>
  </r>
  <r>
    <s v="900450298"/>
    <x v="0"/>
    <n v="500"/>
  </r>
  <r>
    <s v="900450364"/>
    <x v="2"/>
    <n v="-250"/>
  </r>
  <r>
    <s v="900450640"/>
    <x v="0"/>
    <n v="-500"/>
  </r>
  <r>
    <s v="900450782"/>
    <x v="2"/>
    <n v="-250"/>
  </r>
  <r>
    <s v="900450822"/>
    <x v="2"/>
    <n v="-250"/>
  </r>
  <r>
    <s v="900450937"/>
    <x v="0"/>
    <n v="-500"/>
  </r>
  <r>
    <s v="900450983"/>
    <x v="0"/>
    <n v="500"/>
  </r>
  <r>
    <s v="900451009"/>
    <x v="2"/>
    <n v="-250"/>
  </r>
  <r>
    <s v="900451174"/>
    <x v="2"/>
    <n v="-250"/>
  </r>
  <r>
    <s v="900451180"/>
    <x v="0"/>
    <n v="-500"/>
  </r>
  <r>
    <s v="900451471"/>
    <x v="0"/>
    <n v="-500"/>
  </r>
  <r>
    <s v="900451680"/>
    <x v="2"/>
    <n v="-250"/>
  </r>
  <r>
    <s v="900451683"/>
    <x v="2"/>
    <n v="-250"/>
  </r>
  <r>
    <s v="900451685"/>
    <x v="2"/>
    <n v="-250"/>
  </r>
  <r>
    <s v="900451692"/>
    <x v="2"/>
    <n v="-250"/>
  </r>
  <r>
    <s v="900452108"/>
    <x v="2"/>
    <n v="-250"/>
  </r>
  <r>
    <s v="900452394"/>
    <x v="2"/>
    <n v="-250"/>
  </r>
  <r>
    <s v="900452579"/>
    <x v="0"/>
    <n v="-500"/>
  </r>
  <r>
    <s v="900452654"/>
    <x v="0"/>
    <n v="-500"/>
  </r>
  <r>
    <s v="900452708"/>
    <x v="0"/>
    <n v="-1000"/>
  </r>
  <r>
    <s v="900452720"/>
    <x v="2"/>
    <n v="-250"/>
  </r>
  <r>
    <s v="900453115"/>
    <x v="0"/>
    <n v="-500"/>
  </r>
  <r>
    <s v="900453158"/>
    <x v="2"/>
    <n v="-250"/>
  </r>
  <r>
    <s v="900453200"/>
    <x v="2"/>
    <n v="-250"/>
  </r>
  <r>
    <s v="900453691"/>
    <x v="3"/>
    <n v="500"/>
  </r>
  <r>
    <s v="900454245"/>
    <x v="0"/>
    <n v="-500"/>
  </r>
  <r>
    <s v="900454394"/>
    <x v="2"/>
    <n v="-250"/>
  </r>
  <r>
    <s v="900454961"/>
    <x v="0"/>
    <n v="500"/>
  </r>
  <r>
    <s v="900454984"/>
    <x v="0"/>
    <n v="-500"/>
  </r>
  <r>
    <s v="900455000"/>
    <x v="0"/>
    <n v="500"/>
  </r>
  <r>
    <s v="900455001"/>
    <x v="0"/>
    <n v="-500"/>
  </r>
  <r>
    <s v="900455081"/>
    <x v="0"/>
    <n v="500"/>
  </r>
  <r>
    <s v="900455230"/>
    <x v="0"/>
    <n v="-500"/>
  </r>
  <r>
    <s v="900455718"/>
    <x v="0"/>
    <n v="-900"/>
  </r>
  <r>
    <s v="900455719"/>
    <x v="0"/>
    <n v="-500"/>
  </r>
  <r>
    <s v="900455740"/>
    <x v="0"/>
    <n v="500"/>
  </r>
  <r>
    <s v="900455933"/>
    <x v="2"/>
    <n v="-250"/>
  </r>
  <r>
    <s v="900456171"/>
    <x v="2"/>
    <n v="-250"/>
  </r>
  <r>
    <s v="900456396"/>
    <x v="2"/>
    <n v="-250"/>
  </r>
  <r>
    <s v="900456508"/>
    <x v="0"/>
    <n v="-500"/>
  </r>
  <r>
    <s v="900456800"/>
    <x v="0"/>
    <n v="-500"/>
  </r>
  <r>
    <s v="900457180"/>
    <x v="2"/>
    <n v="-250"/>
  </r>
  <r>
    <s v="900457582"/>
    <x v="2"/>
    <n v="-250"/>
  </r>
  <r>
    <s v="900457591"/>
    <x v="2"/>
    <n v="-250"/>
  </r>
  <r>
    <s v="900457831"/>
    <x v="0"/>
    <n v="-500"/>
  </r>
  <r>
    <s v="900457861"/>
    <x v="0"/>
    <n v="-1400"/>
  </r>
  <r>
    <s v="900458037"/>
    <x v="0"/>
    <n v="-500"/>
  </r>
  <r>
    <s v="900458242"/>
    <x v="2"/>
    <n v="-250"/>
  </r>
  <r>
    <s v="900458266"/>
    <x v="2"/>
    <n v="-250"/>
  </r>
  <r>
    <s v="900458279"/>
    <x v="0"/>
    <n v="-2000"/>
  </r>
  <r>
    <s v="900458344"/>
    <x v="2"/>
    <n v="-250"/>
  </r>
  <r>
    <s v="900458812"/>
    <x v="0"/>
    <n v="-500"/>
  </r>
  <r>
    <s v="900458847"/>
    <x v="0"/>
    <n v="-500"/>
  </r>
  <r>
    <s v="900459025"/>
    <x v="0"/>
    <n v="-500"/>
  </r>
  <r>
    <s v="900459057"/>
    <x v="0"/>
    <n v="-500"/>
  </r>
  <r>
    <s v="900459099"/>
    <x v="0"/>
    <n v="-500"/>
  </r>
  <r>
    <s v="900459272"/>
    <x v="2"/>
    <n v="-250"/>
  </r>
  <r>
    <s v="900459370"/>
    <x v="2"/>
    <n v="-250"/>
  </r>
  <r>
    <s v="900459391"/>
    <x v="0"/>
    <n v="-500"/>
  </r>
  <r>
    <s v="900459400"/>
    <x v="2"/>
    <n v="-250"/>
  </r>
  <r>
    <s v="900459419"/>
    <x v="0"/>
    <n v="-500"/>
  </r>
  <r>
    <s v="900459542"/>
    <x v="0"/>
    <n v="-500"/>
  </r>
  <r>
    <s v="900459584"/>
    <x v="2"/>
    <n v="-250"/>
  </r>
  <r>
    <s v="900459978"/>
    <x v="2"/>
    <n v="-250"/>
  </r>
  <r>
    <s v="900460132"/>
    <x v="2"/>
    <n v="-250"/>
  </r>
  <r>
    <s v="900460442"/>
    <x v="2"/>
    <n v="-250"/>
  </r>
  <r>
    <s v="900460589"/>
    <x v="2"/>
    <n v="-250"/>
  </r>
  <r>
    <s v="900460854"/>
    <x v="0"/>
    <n v="-500"/>
  </r>
  <r>
    <s v="900461091"/>
    <x v="2"/>
    <n v="-250"/>
  </r>
  <r>
    <s v="900461204"/>
    <x v="0"/>
    <n v="-500"/>
  </r>
  <r>
    <s v="900461259"/>
    <x v="2"/>
    <n v="-250"/>
  </r>
  <r>
    <s v="900461396"/>
    <x v="0"/>
    <n v="-500"/>
  </r>
  <r>
    <s v="900461403"/>
    <x v="0"/>
    <n v="-500"/>
  </r>
  <r>
    <s v="900461496"/>
    <x v="2"/>
    <n v="-250"/>
  </r>
  <r>
    <s v="900462113"/>
    <x v="0"/>
    <n v="-500"/>
  </r>
  <r>
    <s v="900462141"/>
    <x v="0"/>
    <n v="-500"/>
  </r>
  <r>
    <s v="900462319"/>
    <x v="0"/>
    <n v="-1200"/>
  </r>
  <r>
    <s v="900462551"/>
    <x v="0"/>
    <n v="-500"/>
  </r>
  <r>
    <s v="900462554"/>
    <x v="0"/>
    <n v="-500"/>
  </r>
  <r>
    <s v="900462683"/>
    <x v="2"/>
    <n v="-250"/>
  </r>
  <r>
    <s v="900462733"/>
    <x v="2"/>
    <n v="-250"/>
  </r>
  <r>
    <s v="900462738"/>
    <x v="2"/>
    <n v="-250"/>
  </r>
  <r>
    <s v="900462839"/>
    <x v="0"/>
    <n v="-500"/>
  </r>
  <r>
    <s v="900462953"/>
    <x v="0"/>
    <n v="-500"/>
  </r>
  <r>
    <s v="900463035"/>
    <x v="0"/>
    <n v="-500"/>
  </r>
  <r>
    <s v="900463153"/>
    <x v="2"/>
    <n v="-250"/>
  </r>
  <r>
    <s v="900463415"/>
    <x v="0"/>
    <n v="-500"/>
  </r>
  <r>
    <s v="900463483"/>
    <x v="0"/>
    <n v="-500"/>
  </r>
  <r>
    <s v="900463506"/>
    <x v="0"/>
    <n v="-500"/>
  </r>
  <r>
    <s v="900463686"/>
    <x v="2"/>
    <n v="-250"/>
  </r>
  <r>
    <s v="900463726"/>
    <x v="0"/>
    <n v="-500"/>
  </r>
  <r>
    <s v="900463768"/>
    <x v="2"/>
    <n v="-250"/>
  </r>
  <r>
    <s v="900463849"/>
    <x v="2"/>
    <n v="-250"/>
  </r>
  <r>
    <s v="900463855"/>
    <x v="2"/>
    <n v="-250"/>
  </r>
  <r>
    <s v="900464020"/>
    <x v="0"/>
    <n v="-500"/>
  </r>
  <r>
    <s v="900464274"/>
    <x v="0"/>
    <n v="-500"/>
  </r>
  <r>
    <s v="900464514"/>
    <x v="2"/>
    <n v="-250"/>
  </r>
  <r>
    <s v="900464607"/>
    <x v="0"/>
    <n v="-500"/>
  </r>
  <r>
    <s v="900464658"/>
    <x v="2"/>
    <n v="-250"/>
  </r>
  <r>
    <s v="900465120"/>
    <x v="0"/>
    <n v="-500"/>
  </r>
  <r>
    <s v="900465293"/>
    <x v="0"/>
    <n v="-500"/>
  </r>
  <r>
    <s v="900465462"/>
    <x v="0"/>
    <n v="-500"/>
  </r>
  <r>
    <s v="900465729"/>
    <x v="0"/>
    <n v="-500"/>
  </r>
  <r>
    <s v="900465848"/>
    <x v="2"/>
    <n v="-250"/>
  </r>
  <r>
    <s v="900465966"/>
    <x v="2"/>
    <n v="-250"/>
  </r>
  <r>
    <s v="900466108"/>
    <x v="0"/>
    <n v="-800"/>
  </r>
  <r>
    <s v="900466177"/>
    <x v="2"/>
    <n v="-250"/>
  </r>
  <r>
    <s v="900466403"/>
    <x v="0"/>
    <n v="-500"/>
  </r>
  <r>
    <s v="900466414"/>
    <x v="0"/>
    <n v="-500"/>
  </r>
  <r>
    <s v="900466417"/>
    <x v="0"/>
    <n v="-500"/>
  </r>
  <r>
    <s v="900466418"/>
    <x v="0"/>
    <n v="-600"/>
  </r>
  <r>
    <s v="900466419"/>
    <x v="0"/>
    <n v="-500"/>
  </r>
  <r>
    <s v="900466420"/>
    <x v="0"/>
    <n v="-500"/>
  </r>
  <r>
    <s v="900466421"/>
    <x v="0"/>
    <n v="-500"/>
  </r>
  <r>
    <s v="900466426"/>
    <x v="0"/>
    <n v="-500"/>
  </r>
  <r>
    <s v="900466546"/>
    <x v="0"/>
    <n v="-500"/>
  </r>
  <r>
    <s v="900466547"/>
    <x v="0"/>
    <n v="-500"/>
  </r>
  <r>
    <s v="900466550"/>
    <x v="0"/>
    <n v="-500"/>
  </r>
  <r>
    <s v="900466552"/>
    <x v="0"/>
    <n v="-500"/>
  </r>
  <r>
    <s v="900466554"/>
    <x v="0"/>
    <n v="-500"/>
  </r>
  <r>
    <s v="900466595"/>
    <x v="2"/>
    <n v="-250"/>
  </r>
  <r>
    <s v="900466596"/>
    <x v="2"/>
    <n v="-250"/>
  </r>
  <r>
    <s v="900466683"/>
    <x v="2"/>
    <n v="-250"/>
  </r>
  <r>
    <s v="900466685"/>
    <x v="2"/>
    <n v="-250"/>
  </r>
  <r>
    <s v="900466743"/>
    <x v="0"/>
    <n v="-500"/>
  </r>
  <r>
    <s v="900466744"/>
    <x v="0"/>
    <n v="-500"/>
  </r>
  <r>
    <s v="900466781"/>
    <x v="0"/>
    <n v="-500"/>
  </r>
  <r>
    <s v="900466868"/>
    <x v="0"/>
    <n v="-500"/>
  </r>
  <r>
    <s v="900467026"/>
    <x v="2"/>
    <n v="-250"/>
  </r>
  <r>
    <s v="900467072"/>
    <x v="2"/>
    <n v="-250"/>
  </r>
  <r>
    <s v="900467200"/>
    <x v="2"/>
    <n v="-250"/>
  </r>
  <r>
    <s v="900467237"/>
    <x v="0"/>
    <n v="-500"/>
  </r>
  <r>
    <s v="900467241"/>
    <x v="0"/>
    <n v="-500"/>
  </r>
  <r>
    <s v="900467242"/>
    <x v="0"/>
    <n v="-500"/>
  </r>
  <r>
    <s v="900467244"/>
    <x v="0"/>
    <n v="-500"/>
  </r>
  <r>
    <s v="900467246"/>
    <x v="0"/>
    <n v="-500"/>
  </r>
  <r>
    <s v="900467248"/>
    <x v="0"/>
    <n v="-500"/>
  </r>
  <r>
    <s v="900467249"/>
    <x v="0"/>
    <n v="-500"/>
  </r>
  <r>
    <s v="900467251"/>
    <x v="0"/>
    <n v="-500"/>
  </r>
  <r>
    <s v="900467277"/>
    <x v="0"/>
    <n v="-500"/>
  </r>
  <r>
    <s v="900467296"/>
    <x v="0"/>
    <n v="-500"/>
  </r>
  <r>
    <s v="900467470"/>
    <x v="0"/>
    <n v="-500"/>
  </r>
  <r>
    <s v="900467549"/>
    <x v="2"/>
    <n v="-250"/>
  </r>
  <r>
    <s v="900467684"/>
    <x v="2"/>
    <n v="-250"/>
  </r>
  <r>
    <s v="900467712"/>
    <x v="0"/>
    <n v="-500"/>
  </r>
  <r>
    <s v="900467900"/>
    <x v="0"/>
    <n v="-500"/>
  </r>
  <r>
    <s v="900467902"/>
    <x v="0"/>
    <n v="-500"/>
  </r>
  <r>
    <s v="900467903"/>
    <x v="0"/>
    <n v="-500"/>
  </r>
  <r>
    <s v="900468005"/>
    <x v="0"/>
    <n v="-500"/>
  </r>
  <r>
    <s v="900468074"/>
    <x v="0"/>
    <n v="-500"/>
  </r>
  <r>
    <s v="900468178"/>
    <x v="0"/>
    <n v="-500"/>
  </r>
  <r>
    <s v="900468288"/>
    <x v="0"/>
    <n v="-500"/>
  </r>
  <r>
    <s v="900468880"/>
    <x v="2"/>
    <n v="-250"/>
  </r>
  <r>
    <s v="900468882"/>
    <x v="2"/>
    <n v="-250"/>
  </r>
  <r>
    <s v="900468973"/>
    <x v="0"/>
    <n v="-1700"/>
  </r>
  <r>
    <s v="900469302"/>
    <x v="2"/>
    <n v="-250"/>
  </r>
  <r>
    <s v="900469305"/>
    <x v="2"/>
    <n v="-250"/>
  </r>
  <r>
    <s v="900469310"/>
    <x v="2"/>
    <n v="-250"/>
  </r>
  <r>
    <s v="900469531"/>
    <x v="2"/>
    <n v="-250"/>
  </r>
  <r>
    <s v="900469536"/>
    <x v="2"/>
    <n v="-250"/>
  </r>
  <r>
    <s v="900469699"/>
    <x v="0"/>
    <n v="-500"/>
  </r>
  <r>
    <s v="900469830"/>
    <x v="2"/>
    <n v="-250"/>
  </r>
  <r>
    <s v="900470550"/>
    <x v="0"/>
    <n v="-500"/>
  </r>
  <r>
    <s v="900470606"/>
    <x v="2"/>
    <n v="-250"/>
  </r>
  <r>
    <s v="900470854"/>
    <x v="2"/>
    <n v="-250"/>
  </r>
  <r>
    <s v="900470861"/>
    <x v="2"/>
    <n v="-250"/>
  </r>
  <r>
    <s v="900470965"/>
    <x v="0"/>
    <n v="-500"/>
  </r>
  <r>
    <s v="900471039"/>
    <x v="2"/>
    <n v="-250"/>
  </r>
  <r>
    <s v="900471194"/>
    <x v="0"/>
    <n v="-2000"/>
  </r>
  <r>
    <s v="900471295"/>
    <x v="2"/>
    <n v="-250"/>
  </r>
  <r>
    <s v="900471640"/>
    <x v="2"/>
    <n v="-250"/>
  </r>
  <r>
    <s v="900471736"/>
    <x v="0"/>
    <n v="-500"/>
  </r>
  <r>
    <s v="900471740"/>
    <x v="0"/>
    <n v="-500"/>
  </r>
  <r>
    <s v="900471756"/>
    <x v="0"/>
    <n v="-500"/>
  </r>
  <r>
    <s v="900471810"/>
    <x v="2"/>
    <n v="-250"/>
  </r>
  <r>
    <s v="900471889"/>
    <x v="0"/>
    <n v="-500"/>
  </r>
  <r>
    <s v="900471893"/>
    <x v="0"/>
    <n v="-500"/>
  </r>
  <r>
    <s v="900471901"/>
    <x v="0"/>
    <n v="-500"/>
  </r>
  <r>
    <s v="900471960"/>
    <x v="0"/>
    <n v="-500"/>
  </r>
  <r>
    <s v="900471968"/>
    <x v="0"/>
    <n v="-500"/>
  </r>
  <r>
    <s v="900472048"/>
    <x v="0"/>
    <n v="-500"/>
  </r>
  <r>
    <s v="900472123"/>
    <x v="2"/>
    <n v="-250"/>
  </r>
  <r>
    <s v="900472350"/>
    <x v="2"/>
    <n v="-250"/>
  </r>
  <r>
    <s v="900472384"/>
    <x v="0"/>
    <n v="-500"/>
  </r>
  <r>
    <s v="900472434"/>
    <x v="0"/>
    <n v="-500"/>
  </r>
  <r>
    <s v="900472517"/>
    <x v="0"/>
    <n v="-500"/>
  </r>
  <r>
    <s v="900472520"/>
    <x v="0"/>
    <n v="-500"/>
  </r>
  <r>
    <s v="900472521"/>
    <x v="0"/>
    <n v="-500"/>
  </r>
  <r>
    <s v="900472647"/>
    <x v="2"/>
    <n v="-250"/>
  </r>
  <r>
    <s v="900472736"/>
    <x v="0"/>
    <n v="-500"/>
  </r>
  <r>
    <s v="900472737"/>
    <x v="0"/>
    <n v="-500"/>
  </r>
  <r>
    <s v="900472757"/>
    <x v="0"/>
    <n v="-500"/>
  </r>
  <r>
    <s v="900472759"/>
    <x v="0"/>
    <n v="-500"/>
  </r>
  <r>
    <s v="900472764"/>
    <x v="0"/>
    <n v="-500"/>
  </r>
  <r>
    <s v="900472767"/>
    <x v="0"/>
    <n v="-500"/>
  </r>
  <r>
    <s v="900472788"/>
    <x v="2"/>
    <n v="-250"/>
  </r>
  <r>
    <s v="900472945"/>
    <x v="0"/>
    <n v="-500"/>
  </r>
  <r>
    <s v="900473328"/>
    <x v="0"/>
    <n v="-500"/>
  </r>
  <r>
    <s v="900473523"/>
    <x v="0"/>
    <n v="-500"/>
  </r>
  <r>
    <s v="900473593"/>
    <x v="0"/>
    <n v="-500"/>
  </r>
  <r>
    <s v="900473652"/>
    <x v="2"/>
    <n v="-250"/>
  </r>
  <r>
    <s v="900473865"/>
    <x v="2"/>
    <n v="-250"/>
  </r>
  <r>
    <s v="900474101"/>
    <x v="0"/>
    <n v="-500"/>
  </r>
  <r>
    <s v="900474177"/>
    <x v="2"/>
    <n v="-250"/>
  </r>
  <r>
    <s v="900474186"/>
    <x v="2"/>
    <n v="-250"/>
  </r>
  <r>
    <s v="900474380"/>
    <x v="0"/>
    <n v="-500"/>
  </r>
  <r>
    <s v="900474402"/>
    <x v="0"/>
    <n v="-500"/>
  </r>
  <r>
    <s v="900474479"/>
    <x v="0"/>
    <n v="-500"/>
  </r>
  <r>
    <s v="900474786"/>
    <x v="2"/>
    <n v="-250"/>
  </r>
  <r>
    <s v="900474794"/>
    <x v="2"/>
    <n v="-250"/>
  </r>
  <r>
    <s v="900475097"/>
    <x v="2"/>
    <n v="-250"/>
  </r>
  <r>
    <s v="900475188"/>
    <x v="0"/>
    <n v="-500"/>
  </r>
  <r>
    <s v="900475435"/>
    <x v="2"/>
    <n v="-250"/>
  </r>
  <r>
    <s v="900475455"/>
    <x v="0"/>
    <n v="-500"/>
  </r>
  <r>
    <s v="900475588"/>
    <x v="0"/>
    <n v="-800"/>
  </r>
  <r>
    <s v="900475623"/>
    <x v="0"/>
    <n v="-500"/>
  </r>
  <r>
    <s v="900475624"/>
    <x v="0"/>
    <n v="-500"/>
  </r>
  <r>
    <s v="900475633"/>
    <x v="0"/>
    <n v="-500"/>
  </r>
  <r>
    <s v="900475636"/>
    <x v="0"/>
    <n v="-500"/>
  </r>
  <r>
    <s v="900475726"/>
    <x v="0"/>
    <n v="-500"/>
  </r>
  <r>
    <s v="900476147"/>
    <x v="2"/>
    <n v="-250"/>
  </r>
  <r>
    <s v="900477051"/>
    <x v="0"/>
    <n v="-600"/>
  </r>
  <r>
    <s v="900477088"/>
    <x v="2"/>
    <n v="-250"/>
  </r>
  <r>
    <s v="900477330"/>
    <x v="2"/>
    <n v="-250"/>
  </r>
  <r>
    <s v="900477419"/>
    <x v="0"/>
    <n v="-500"/>
  </r>
  <r>
    <s v="900477692"/>
    <x v="2"/>
    <n v="-250"/>
  </r>
  <r>
    <s v="900477957"/>
    <x v="0"/>
    <n v="-500"/>
  </r>
  <r>
    <s v="900478063"/>
    <x v="2"/>
    <n v="-250"/>
  </r>
  <r>
    <s v="900478081"/>
    <x v="2"/>
    <n v="-250"/>
  </r>
  <r>
    <s v="900478197"/>
    <x v="2"/>
    <n v="-250"/>
  </r>
  <r>
    <s v="900478282"/>
    <x v="0"/>
    <n v="-500"/>
  </r>
  <r>
    <s v="900478621"/>
    <x v="0"/>
    <n v="-500"/>
  </r>
  <r>
    <s v="900479062"/>
    <x v="0"/>
    <n v="-500"/>
  </r>
  <r>
    <s v="900479183"/>
    <x v="0"/>
    <n v="-500"/>
  </r>
  <r>
    <s v="900479282"/>
    <x v="0"/>
    <n v="-500"/>
  </r>
  <r>
    <s v="900479284"/>
    <x v="0"/>
    <n v="-500"/>
  </r>
  <r>
    <s v="900479364"/>
    <x v="0"/>
    <n v="-500"/>
  </r>
  <r>
    <s v="900479369"/>
    <x v="0"/>
    <n v="-500"/>
  </r>
  <r>
    <s v="900479372"/>
    <x v="0"/>
    <n v="-500"/>
  </r>
  <r>
    <s v="900479375"/>
    <x v="0"/>
    <n v="-500"/>
  </r>
  <r>
    <s v="900479379"/>
    <x v="0"/>
    <n v="-500"/>
  </r>
  <r>
    <s v="900479382"/>
    <x v="0"/>
    <n v="-500"/>
  </r>
  <r>
    <s v="900479387"/>
    <x v="0"/>
    <n v="-500"/>
  </r>
  <r>
    <s v="900479390"/>
    <x v="0"/>
    <n v="-500"/>
  </r>
  <r>
    <s v="900479394"/>
    <x v="0"/>
    <n v="-500"/>
  </r>
  <r>
    <s v="900479396"/>
    <x v="0"/>
    <n v="-500"/>
  </r>
  <r>
    <s v="900479397"/>
    <x v="0"/>
    <n v="-500"/>
  </r>
  <r>
    <s v="900479617"/>
    <x v="2"/>
    <n v="-250"/>
  </r>
  <r>
    <s v="900479652"/>
    <x v="0"/>
    <n v="-500"/>
  </r>
  <r>
    <s v="900479656"/>
    <x v="0"/>
    <n v="-500"/>
  </r>
  <r>
    <s v="900479678"/>
    <x v="0"/>
    <n v="-500"/>
  </r>
  <r>
    <s v="900479679"/>
    <x v="0"/>
    <n v="-500"/>
  </r>
  <r>
    <s v="900479681"/>
    <x v="0"/>
    <n v="-500"/>
  </r>
  <r>
    <s v="900479682"/>
    <x v="0"/>
    <n v="-500"/>
  </r>
  <r>
    <s v="900479687"/>
    <x v="0"/>
    <n v="-500"/>
  </r>
  <r>
    <s v="900479688"/>
    <x v="0"/>
    <n v="-500"/>
  </r>
  <r>
    <s v="900479689"/>
    <x v="0"/>
    <n v="-500"/>
  </r>
  <r>
    <s v="900479692"/>
    <x v="0"/>
    <n v="-500"/>
  </r>
  <r>
    <s v="900479693"/>
    <x v="0"/>
    <n v="-500"/>
  </r>
  <r>
    <s v="900479694"/>
    <x v="0"/>
    <n v="-500"/>
  </r>
  <r>
    <s v="900479695"/>
    <x v="0"/>
    <n v="-500"/>
  </r>
  <r>
    <s v="900479697"/>
    <x v="0"/>
    <n v="-500"/>
  </r>
  <r>
    <s v="900479698"/>
    <x v="0"/>
    <n v="-500"/>
  </r>
  <r>
    <s v="900479699"/>
    <x v="0"/>
    <n v="-500"/>
  </r>
  <r>
    <s v="900479701"/>
    <x v="0"/>
    <n v="-500"/>
  </r>
  <r>
    <s v="900479727"/>
    <x v="0"/>
    <n v="-500"/>
  </r>
  <r>
    <s v="900479729"/>
    <x v="0"/>
    <n v="-500"/>
  </r>
  <r>
    <s v="900479738"/>
    <x v="0"/>
    <n v="-500"/>
  </r>
  <r>
    <s v="900479739"/>
    <x v="0"/>
    <n v="-500"/>
  </r>
  <r>
    <s v="900479770"/>
    <x v="0"/>
    <n v="-500"/>
  </r>
  <r>
    <s v="900479778"/>
    <x v="0"/>
    <n v="-500"/>
  </r>
  <r>
    <s v="900479779"/>
    <x v="0"/>
    <n v="-500"/>
  </r>
  <r>
    <s v="900479798"/>
    <x v="0"/>
    <n v="-500"/>
  </r>
  <r>
    <s v="900479800"/>
    <x v="0"/>
    <n v="-500"/>
  </r>
  <r>
    <s v="900479801"/>
    <x v="0"/>
    <n v="-500"/>
  </r>
  <r>
    <s v="900479810"/>
    <x v="0"/>
    <n v="-500"/>
  </r>
  <r>
    <s v="900479829"/>
    <x v="0"/>
    <n v="-500"/>
  </r>
  <r>
    <s v="900479831"/>
    <x v="0"/>
    <n v="-500"/>
  </r>
  <r>
    <s v="900479838"/>
    <x v="0"/>
    <n v="-500"/>
  </r>
  <r>
    <s v="900479874"/>
    <x v="0"/>
    <n v="-500"/>
  </r>
  <r>
    <s v="900480046"/>
    <x v="0"/>
    <n v="-500"/>
  </r>
  <r>
    <s v="900480048"/>
    <x v="0"/>
    <n v="-500"/>
  </r>
  <r>
    <s v="900480058"/>
    <x v="0"/>
    <n v="-500"/>
  </r>
  <r>
    <s v="900480106"/>
    <x v="0"/>
    <n v="-500"/>
  </r>
  <r>
    <s v="900480127"/>
    <x v="0"/>
    <n v="-500"/>
  </r>
  <r>
    <s v="900480149"/>
    <x v="2"/>
    <n v="-250"/>
  </r>
  <r>
    <s v="900480253"/>
    <x v="2"/>
    <n v="-250"/>
  </r>
  <r>
    <s v="900480333"/>
    <x v="0"/>
    <n v="-900"/>
  </r>
  <r>
    <s v="900480372"/>
    <x v="0"/>
    <n v="-1800"/>
  </r>
  <r>
    <s v="900480435"/>
    <x v="0"/>
    <n v="-500"/>
  </r>
  <r>
    <s v="900480455"/>
    <x v="2"/>
    <n v="-250"/>
  </r>
  <r>
    <s v="900480524"/>
    <x v="2"/>
    <n v="-250"/>
  </r>
  <r>
    <s v="900480989"/>
    <x v="0"/>
    <n v="-500"/>
  </r>
  <r>
    <s v="900481047"/>
    <x v="0"/>
    <n v="-500"/>
  </r>
  <r>
    <s v="900481112"/>
    <x v="2"/>
    <n v="-250"/>
  </r>
  <r>
    <s v="900481345"/>
    <x v="0"/>
    <n v="-500"/>
  </r>
  <r>
    <s v="900481346"/>
    <x v="0"/>
    <n v="-500"/>
  </r>
  <r>
    <s v="900481347"/>
    <x v="0"/>
    <n v="-500"/>
  </r>
  <r>
    <s v="900481526"/>
    <x v="0"/>
    <n v="-500"/>
  </r>
  <r>
    <s v="900481527"/>
    <x v="0"/>
    <n v="-500"/>
  </r>
  <r>
    <s v="900481549"/>
    <x v="0"/>
    <n v="-500"/>
  </r>
  <r>
    <s v="900481551"/>
    <x v="0"/>
    <n v="-500"/>
  </r>
  <r>
    <s v="900481553"/>
    <x v="0"/>
    <n v="-500"/>
  </r>
  <r>
    <s v="900481556"/>
    <x v="0"/>
    <n v="-500"/>
  </r>
  <r>
    <s v="900481557"/>
    <x v="0"/>
    <n v="-500"/>
  </r>
  <r>
    <s v="900481599"/>
    <x v="0"/>
    <n v="-500"/>
  </r>
  <r>
    <s v="900481600"/>
    <x v="0"/>
    <n v="-500"/>
  </r>
  <r>
    <s v="900481601"/>
    <x v="0"/>
    <n v="-500"/>
  </r>
  <r>
    <s v="900481617"/>
    <x v="0"/>
    <n v="-500"/>
  </r>
  <r>
    <s v="900481621"/>
    <x v="0"/>
    <n v="-500"/>
  </r>
  <r>
    <s v="900481622"/>
    <x v="0"/>
    <n v="-500"/>
  </r>
  <r>
    <s v="900481627"/>
    <x v="0"/>
    <n v="-500"/>
  </r>
  <r>
    <s v="900481629"/>
    <x v="0"/>
    <n v="-500"/>
  </r>
  <r>
    <s v="900481631"/>
    <x v="0"/>
    <n v="-500"/>
  </r>
  <r>
    <s v="900481632"/>
    <x v="0"/>
    <n v="-500"/>
  </r>
  <r>
    <s v="900481634"/>
    <x v="0"/>
    <n v="-500"/>
  </r>
  <r>
    <s v="900481637"/>
    <x v="0"/>
    <n v="-500"/>
  </r>
  <r>
    <s v="900481638"/>
    <x v="0"/>
    <n v="-500"/>
  </r>
  <r>
    <s v="900481641"/>
    <x v="0"/>
    <n v="-500"/>
  </r>
  <r>
    <s v="900481649"/>
    <x v="0"/>
    <n v="-500"/>
  </r>
  <r>
    <s v="900481650"/>
    <x v="0"/>
    <n v="-500"/>
  </r>
  <r>
    <s v="900481652"/>
    <x v="0"/>
    <n v="-500"/>
  </r>
  <r>
    <s v="900481654"/>
    <x v="0"/>
    <n v="-500"/>
  </r>
  <r>
    <s v="900481656"/>
    <x v="0"/>
    <n v="-500"/>
  </r>
  <r>
    <s v="900481657"/>
    <x v="0"/>
    <n v="-500"/>
  </r>
  <r>
    <s v="900481658"/>
    <x v="0"/>
    <n v="-500"/>
  </r>
  <r>
    <s v="900481664"/>
    <x v="0"/>
    <n v="-500"/>
  </r>
  <r>
    <s v="900481665"/>
    <x v="0"/>
    <n v="-500"/>
  </r>
  <r>
    <s v="900481669"/>
    <x v="0"/>
    <n v="-500"/>
  </r>
  <r>
    <s v="900481707"/>
    <x v="0"/>
    <n v="-500"/>
  </r>
  <r>
    <s v="900481710"/>
    <x v="0"/>
    <n v="-500"/>
  </r>
  <r>
    <s v="900481711"/>
    <x v="0"/>
    <n v="-500"/>
  </r>
  <r>
    <s v="900481717"/>
    <x v="0"/>
    <n v="-500"/>
  </r>
  <r>
    <s v="900481718"/>
    <x v="0"/>
    <n v="-500"/>
  </r>
  <r>
    <s v="900481719"/>
    <x v="0"/>
    <n v="-500"/>
  </r>
  <r>
    <s v="900481873"/>
    <x v="0"/>
    <n v="-500"/>
  </r>
  <r>
    <s v="900481875"/>
    <x v="0"/>
    <n v="-500"/>
  </r>
  <r>
    <s v="900481879"/>
    <x v="0"/>
    <n v="-500"/>
  </r>
  <r>
    <s v="900481880"/>
    <x v="0"/>
    <n v="-500"/>
  </r>
  <r>
    <s v="900481951"/>
    <x v="0"/>
    <n v="-500"/>
  </r>
  <r>
    <s v="900481952"/>
    <x v="0"/>
    <n v="-500"/>
  </r>
  <r>
    <s v="900481953"/>
    <x v="0"/>
    <n v="-500"/>
  </r>
  <r>
    <s v="900482021"/>
    <x v="0"/>
    <n v="-500"/>
  </r>
  <r>
    <s v="900482045"/>
    <x v="2"/>
    <n v="-250"/>
  </r>
  <r>
    <s v="900482336"/>
    <x v="0"/>
    <n v="-500"/>
  </r>
  <r>
    <s v="900482469"/>
    <x v="0"/>
    <n v="-500"/>
  </r>
  <r>
    <s v="900482613"/>
    <x v="0"/>
    <n v="-500"/>
  </r>
  <r>
    <s v="900482615"/>
    <x v="0"/>
    <n v="-500"/>
  </r>
  <r>
    <s v="900482668"/>
    <x v="0"/>
    <n v="-500"/>
  </r>
  <r>
    <s v="900482689"/>
    <x v="0"/>
    <n v="-500"/>
  </r>
  <r>
    <s v="900482695"/>
    <x v="0"/>
    <n v="-500"/>
  </r>
  <r>
    <s v="900482699"/>
    <x v="0"/>
    <n v="-500"/>
  </r>
  <r>
    <s v="900482710"/>
    <x v="0"/>
    <n v="-500"/>
  </r>
  <r>
    <s v="900482755"/>
    <x v="0"/>
    <n v="-500"/>
  </r>
  <r>
    <s v="900482760"/>
    <x v="0"/>
    <n v="-500"/>
  </r>
  <r>
    <s v="900482761"/>
    <x v="0"/>
    <n v="-500"/>
  </r>
  <r>
    <s v="900482769"/>
    <x v="0"/>
    <n v="-500"/>
  </r>
  <r>
    <s v="900482809"/>
    <x v="0"/>
    <n v="-500"/>
  </r>
  <r>
    <s v="900482810"/>
    <x v="0"/>
    <n v="-500"/>
  </r>
  <r>
    <s v="900482811"/>
    <x v="0"/>
    <n v="-500"/>
  </r>
  <r>
    <s v="900482812"/>
    <x v="0"/>
    <n v="-500"/>
  </r>
  <r>
    <s v="900482813"/>
    <x v="0"/>
    <n v="-500"/>
  </r>
  <r>
    <s v="900482963"/>
    <x v="0"/>
    <n v="-500"/>
  </r>
  <r>
    <s v="900482965"/>
    <x v="0"/>
    <n v="-500"/>
  </r>
  <r>
    <s v="900482998"/>
    <x v="0"/>
    <n v="-500"/>
  </r>
  <r>
    <s v="900483017"/>
    <x v="0"/>
    <n v="-500"/>
  </r>
  <r>
    <s v="900483020"/>
    <x v="0"/>
    <n v="-500"/>
  </r>
  <r>
    <s v="900483046"/>
    <x v="0"/>
    <n v="-500"/>
  </r>
  <r>
    <s v="900483059"/>
    <x v="0"/>
    <n v="-500"/>
  </r>
  <r>
    <s v="900483060"/>
    <x v="0"/>
    <n v="-500"/>
  </r>
  <r>
    <s v="900483147"/>
    <x v="0"/>
    <n v="-500"/>
  </r>
  <r>
    <s v="900483148"/>
    <x v="0"/>
    <n v="-500"/>
  </r>
  <r>
    <s v="900483149"/>
    <x v="0"/>
    <n v="-500"/>
  </r>
  <r>
    <s v="900483156"/>
    <x v="0"/>
    <n v="-500"/>
  </r>
  <r>
    <s v="900483158"/>
    <x v="0"/>
    <n v="-500"/>
  </r>
  <r>
    <s v="900483160"/>
    <x v="0"/>
    <n v="-500"/>
  </r>
  <r>
    <s v="900483162"/>
    <x v="0"/>
    <n v="-500"/>
  </r>
  <r>
    <s v="900483299"/>
    <x v="0"/>
    <n v="-500"/>
  </r>
  <r>
    <s v="900483302"/>
    <x v="0"/>
    <n v="-500"/>
  </r>
  <r>
    <s v="900483305"/>
    <x v="0"/>
    <n v="-500"/>
  </r>
  <r>
    <s v="900483308"/>
    <x v="0"/>
    <n v="-500"/>
  </r>
  <r>
    <s v="900483374"/>
    <x v="0"/>
    <n v="-500"/>
  </r>
  <r>
    <s v="900483375"/>
    <x v="0"/>
    <n v="-500"/>
  </r>
  <r>
    <s v="900483381"/>
    <x v="0"/>
    <n v="-500"/>
  </r>
  <r>
    <s v="900483383"/>
    <x v="0"/>
    <n v="-500"/>
  </r>
  <r>
    <s v="900483622"/>
    <x v="0"/>
    <n v="-800"/>
  </r>
  <r>
    <s v="900483677"/>
    <x v="0"/>
    <n v="-500"/>
  </r>
  <r>
    <s v="900483689"/>
    <x v="0"/>
    <n v="-500"/>
  </r>
  <r>
    <s v="900484043"/>
    <x v="0"/>
    <n v="-500"/>
  </r>
  <r>
    <s v="900484099"/>
    <x v="0"/>
    <n v="-500"/>
  </r>
  <r>
    <s v="900484577"/>
    <x v="0"/>
    <n v="-500"/>
  </r>
  <r>
    <s v="900484787"/>
    <x v="0"/>
    <n v="-500"/>
  </r>
  <r>
    <s v="900484992"/>
    <x v="0"/>
    <n v="-500"/>
  </r>
  <r>
    <s v="900485018"/>
    <x v="0"/>
    <n v="-500"/>
  </r>
  <r>
    <s v="900485156"/>
    <x v="0"/>
    <n v="-500"/>
  </r>
  <r>
    <s v="900485202"/>
    <x v="0"/>
    <n v="-500"/>
  </r>
  <r>
    <s v="900485203"/>
    <x v="0"/>
    <n v="-500"/>
  </r>
  <r>
    <s v="900485218"/>
    <x v="0"/>
    <n v="-500"/>
  </r>
  <r>
    <s v="900485447"/>
    <x v="0"/>
    <n v="-500"/>
  </r>
  <r>
    <s v="900486088"/>
    <x v="0"/>
    <n v="-500"/>
  </r>
  <r>
    <s v="900486200"/>
    <x v="0"/>
    <n v="-500"/>
  </r>
  <r>
    <s v="900486514"/>
    <x v="0"/>
    <n v="-500"/>
  </r>
  <r>
    <s v="900486516"/>
    <x v="0"/>
    <n v="-500"/>
  </r>
  <r>
    <s v="900486522"/>
    <x v="0"/>
    <n v="-500"/>
  </r>
  <r>
    <s v="900486526"/>
    <x v="0"/>
    <n v="-500"/>
  </r>
  <r>
    <s v="900486530"/>
    <x v="0"/>
    <n v="-500"/>
  </r>
  <r>
    <s v="900486558"/>
    <x v="0"/>
    <n v="-500"/>
  </r>
  <r>
    <s v="900486562"/>
    <x v="0"/>
    <n v="-500"/>
  </r>
  <r>
    <s v="900486567"/>
    <x v="0"/>
    <n v="-500"/>
  </r>
  <r>
    <s v="900486571"/>
    <x v="0"/>
    <n v="-500"/>
  </r>
  <r>
    <s v="900486645"/>
    <x v="0"/>
    <n v="-500"/>
  </r>
  <r>
    <s v="900486682"/>
    <x v="0"/>
    <n v="-500"/>
  </r>
  <r>
    <s v="900487077"/>
    <x v="0"/>
    <n v="-500"/>
  </r>
  <r>
    <s v="900488011"/>
    <x v="0"/>
    <n v="-500"/>
  </r>
  <r>
    <s v="900488741"/>
    <x v="0"/>
    <n v="-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6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E5:G7" firstHeaderRow="0" firstDataRow="1" firstDataCol="1"/>
  <pivotFields count="3">
    <pivotField dataField="1" showAll="0"/>
    <pivotField axis="axisRow" showAll="0">
      <items count="6">
        <item h="1" x="0"/>
        <item h="1" x="1"/>
        <item x="4"/>
        <item h="1" x="3"/>
        <item h="1" x="2"/>
        <item t="default"/>
      </items>
    </pivotField>
    <pivotField dataField="1" showAll="0"/>
  </pivotFields>
  <rowFields count="1">
    <field x="1"/>
  </rowFields>
  <rowItems count="2"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Unique Count of ID" fld="0" subtotal="count" baseField="0" baseItem="0" numFmtId="43"/>
    <dataField name="Sum of Total" fld="2" baseField="1" baseItem="0" numFmtId="39"/>
  </dataFields>
  <formats count="2"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9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C11" firstHeaderRow="0" firstDataRow="1" firstDataCol="1"/>
  <pivotFields count="3">
    <pivotField dataField="1" showAll="0"/>
    <pivotField axis="axisRow" showAll="0">
      <items count="6">
        <item x="0"/>
        <item x="1"/>
        <item x="4"/>
        <item x="3"/>
        <item x="2"/>
        <item t="default"/>
      </items>
    </pivotField>
    <pivotField dataField="1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Unique Count of ID" fld="0" subtotal="count" baseField="0" baseItem="0" numFmtId="43"/>
    <dataField name="Sum of Total" fld="2" baseField="1" baseItem="0" numFmtId="39"/>
  </dataFields>
  <formats count="2">
    <format dxfId="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topLeftCell="E2" workbookViewId="0">
      <selection activeCell="E2" sqref="E2"/>
    </sheetView>
  </sheetViews>
  <sheetFormatPr defaultRowHeight="15" x14ac:dyDescent="0.25"/>
  <cols>
    <col min="1" max="1" width="13.28515625" bestFit="1" customWidth="1"/>
    <col min="2" max="2" width="10.5703125" bestFit="1" customWidth="1"/>
    <col min="3" max="3" width="21.42578125" customWidth="1"/>
    <col min="4" max="4" width="13.7109375" bestFit="1" customWidth="1"/>
    <col min="5" max="5" width="13.140625" customWidth="1"/>
    <col min="6" max="6" width="8.5703125" customWidth="1"/>
    <col min="7" max="7" width="12" customWidth="1"/>
  </cols>
  <sheetData>
    <row r="1" spans="1:7" x14ac:dyDescent="0.25">
      <c r="E1" s="7" t="s">
        <v>11</v>
      </c>
    </row>
    <row r="2" spans="1:7" x14ac:dyDescent="0.25">
      <c r="A2" s="3" t="s">
        <v>6</v>
      </c>
      <c r="E2" s="3" t="s">
        <v>6</v>
      </c>
    </row>
    <row r="3" spans="1:7" x14ac:dyDescent="0.25">
      <c r="A3" s="3" t="s">
        <v>7</v>
      </c>
      <c r="E3" s="3" t="s">
        <v>7</v>
      </c>
    </row>
    <row r="4" spans="1:7" x14ac:dyDescent="0.25">
      <c r="A4" s="3"/>
      <c r="E4" s="3"/>
    </row>
    <row r="5" spans="1:7" ht="45" x14ac:dyDescent="0.25">
      <c r="A5" s="1" t="s">
        <v>8</v>
      </c>
      <c r="B5" s="6" t="s">
        <v>10</v>
      </c>
      <c r="C5" t="s">
        <v>9</v>
      </c>
      <c r="E5" s="1" t="s">
        <v>8</v>
      </c>
      <c r="F5" s="6" t="s">
        <v>10</v>
      </c>
      <c r="G5" t="s">
        <v>9</v>
      </c>
    </row>
    <row r="6" spans="1:7" x14ac:dyDescent="0.25">
      <c r="A6" s="4" t="s">
        <v>0</v>
      </c>
      <c r="B6" s="2">
        <v>6913</v>
      </c>
      <c r="C6" s="5">
        <v>-3968300</v>
      </c>
      <c r="E6" s="4" t="s">
        <v>4</v>
      </c>
      <c r="F6" s="2">
        <v>4</v>
      </c>
      <c r="G6" s="5">
        <v>2000</v>
      </c>
    </row>
    <row r="7" spans="1:7" x14ac:dyDescent="0.25">
      <c r="A7" s="4" t="s">
        <v>1</v>
      </c>
      <c r="B7" s="2">
        <v>13</v>
      </c>
      <c r="C7" s="5">
        <v>6500</v>
      </c>
      <c r="E7" s="4" t="s">
        <v>5</v>
      </c>
      <c r="F7" s="2">
        <v>4</v>
      </c>
      <c r="G7" s="5">
        <v>2000</v>
      </c>
    </row>
    <row r="8" spans="1:7" x14ac:dyDescent="0.25">
      <c r="A8" s="4" t="s">
        <v>4</v>
      </c>
      <c r="B8" s="2">
        <v>4</v>
      </c>
      <c r="C8" s="5">
        <v>2000</v>
      </c>
    </row>
    <row r="9" spans="1:7" x14ac:dyDescent="0.25">
      <c r="A9" s="4" t="s">
        <v>3</v>
      </c>
      <c r="B9" s="2">
        <v>101</v>
      </c>
      <c r="C9" s="5">
        <v>39000</v>
      </c>
    </row>
    <row r="10" spans="1:7" x14ac:dyDescent="0.25">
      <c r="A10" s="4" t="s">
        <v>2</v>
      </c>
      <c r="B10" s="2">
        <v>239</v>
      </c>
      <c r="C10" s="5">
        <v>-60174.5</v>
      </c>
    </row>
    <row r="11" spans="1:7" x14ac:dyDescent="0.25">
      <c r="A11" s="4" t="s">
        <v>5</v>
      </c>
      <c r="B11" s="2">
        <v>7270</v>
      </c>
      <c r="C11" s="5">
        <v>-3980974.5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HEERF 2 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Zhu, Jason</cp:lastModifiedBy>
  <dcterms:created xsi:type="dcterms:W3CDTF">2021-10-06T23:50:58Z</dcterms:created>
  <dcterms:modified xsi:type="dcterms:W3CDTF">2022-05-02T18:24:12Z</dcterms:modified>
</cp:coreProperties>
</file>